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itthawat\2569\รายชื่อ69-2\"/>
    </mc:Choice>
  </mc:AlternateContent>
  <xr:revisionPtr revIDLastSave="0" documentId="13_ncr:1_{43385F8B-7D59-464E-81C8-DAC599F49A98}" xr6:coauthVersionLast="45" xr6:coauthVersionMax="45" xr10:uidLastSave="{00000000-0000-0000-0000-000000000000}"/>
  <bookViews>
    <workbookView xWindow="-120" yWindow="-120" windowWidth="29040" windowHeight="15720" xr2:uid="{D0BF51F9-F437-457F-B6C0-6C7CAEA5FED6}"/>
  </bookViews>
  <sheets>
    <sheet name="Sheet1" sheetId="1" r:id="rId1"/>
    <sheet name="Sheet2" sheetId="2" r:id="rId2"/>
  </sheets>
  <definedNames>
    <definedName name="_xlnm._FilterDatabase" localSheetId="0" hidden="1">Sheet1!$A$1:$G$2789</definedName>
    <definedName name="_xlnm._FilterDatabase" localSheetId="1" hidden="1">Sheet2!$A$1:$I$2790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<sst xmlns="http://schemas.openxmlformats.org/spreadsheetml/2006/main" count="22322" uniqueCount="7127">
  <si>
    <t>ชั้น69</t>
  </si>
  <si>
    <t>ห้อง69</t>
  </si>
  <si>
    <t>เลขประจำตัว</t>
  </si>
  <si>
    <t>เลขที่69</t>
  </si>
  <si>
    <t>nn</t>
  </si>
  <si>
    <t>fname</t>
  </si>
  <si>
    <t>lname</t>
  </si>
  <si>
    <t>42620</t>
  </si>
  <si>
    <t>เด็กชาย</t>
  </si>
  <si>
    <t>กฤตชรัฐพงศ์</t>
  </si>
  <si>
    <t>แม้นสุรางค์</t>
  </si>
  <si>
    <t>42621</t>
  </si>
  <si>
    <t>กฤษกร</t>
  </si>
  <si>
    <t>สุวรรณรัตน์</t>
  </si>
  <si>
    <t>42622</t>
  </si>
  <si>
    <t>คีตะ</t>
  </si>
  <si>
    <t>จูประจบ</t>
  </si>
  <si>
    <t>42623</t>
  </si>
  <si>
    <t>ชยพล</t>
  </si>
  <si>
    <t>ทองเสภี</t>
  </si>
  <si>
    <t>42624</t>
  </si>
  <si>
    <t>ณฐกฤต</t>
  </si>
  <si>
    <t>ทองมีขวัญ</t>
  </si>
  <si>
    <t>42625</t>
  </si>
  <si>
    <t>ณัฏฐพล</t>
  </si>
  <si>
    <t>ชายวงศ์</t>
  </si>
  <si>
    <t>42626</t>
  </si>
  <si>
    <t>ณัฐวรรธน์</t>
  </si>
  <si>
    <t>เอี่ยมคง</t>
  </si>
  <si>
    <t>42627</t>
  </si>
  <si>
    <t>ธัชชัย</t>
  </si>
  <si>
    <t>หม่อมปลัด</t>
  </si>
  <si>
    <t>42628</t>
  </si>
  <si>
    <t>บุญสิริ</t>
  </si>
  <si>
    <t>ฉิมวัตร</t>
  </si>
  <si>
    <t>42629</t>
  </si>
  <si>
    <t>ปุณณภัทร</t>
  </si>
  <si>
    <t>สังข์ศรีอินทร์</t>
  </si>
  <si>
    <t>42630</t>
  </si>
  <si>
    <t>ยศวัฒน์</t>
  </si>
  <si>
    <t>คิวเจริญ</t>
  </si>
  <si>
    <t>42631</t>
  </si>
  <si>
    <t>ศุภฤกษ์</t>
  </si>
  <si>
    <t>เห็นจริง</t>
  </si>
  <si>
    <t>42632</t>
  </si>
  <si>
    <t>อดิเทพ</t>
  </si>
  <si>
    <t>ดำนุ่น</t>
  </si>
  <si>
    <t>42633</t>
  </si>
  <si>
    <t>เด็กหญิง</t>
  </si>
  <si>
    <t>ก้องกิดากร</t>
  </si>
  <si>
    <t>เลิศไกร</t>
  </si>
  <si>
    <t>42634</t>
  </si>
  <si>
    <t>กัญญาณัฐ</t>
  </si>
  <si>
    <t>ชุมทอง</t>
  </si>
  <si>
    <t>42635</t>
  </si>
  <si>
    <t>แดงป้อม</t>
  </si>
  <si>
    <t>42636</t>
  </si>
  <si>
    <t>ฉายนรินทร์</t>
  </si>
  <si>
    <t>ปลีกหนู</t>
  </si>
  <si>
    <t>42637</t>
  </si>
  <si>
    <t>ฐิติชญา</t>
  </si>
  <si>
    <t>มีมาก</t>
  </si>
  <si>
    <t>42638</t>
  </si>
  <si>
    <t>ณัฐวดี</t>
  </si>
  <si>
    <t>ไทยประดิษฐ</t>
  </si>
  <si>
    <t>42639</t>
  </si>
  <si>
    <t>ธัญชนก</t>
  </si>
  <si>
    <t>สุวรรณชาตรี</t>
  </si>
  <si>
    <t>42640</t>
  </si>
  <si>
    <t>นิชาภา</t>
  </si>
  <si>
    <t>หนูรัตน์</t>
  </si>
  <si>
    <t>42641</t>
  </si>
  <si>
    <t>ปฐมา</t>
  </si>
  <si>
    <t>มังคะลา</t>
  </si>
  <si>
    <t>42642</t>
  </si>
  <si>
    <t>ปฐิติกาญจน์</t>
  </si>
  <si>
    <t>สุทธิศิริ</t>
  </si>
  <si>
    <t>42643</t>
  </si>
  <si>
    <t>ปภัสสร</t>
  </si>
  <si>
    <t>โกมัย</t>
  </si>
  <si>
    <t>42644</t>
  </si>
  <si>
    <t>ประภัสสรา</t>
  </si>
  <si>
    <t>ประมวญพิสุทธิ์</t>
  </si>
  <si>
    <t>42645</t>
  </si>
  <si>
    <t>ปิยะณัฐ</t>
  </si>
  <si>
    <t>จิตต์บรรจง</t>
  </si>
  <si>
    <t>42646</t>
  </si>
  <si>
    <t>พรรณภัค</t>
  </si>
  <si>
    <t>นิลพฤกษ์</t>
  </si>
  <si>
    <t>42647</t>
  </si>
  <si>
    <t>พรรษชล</t>
  </si>
  <si>
    <t>ทองบางพระ</t>
  </si>
  <si>
    <t>42648</t>
  </si>
  <si>
    <t>พัชรพร</t>
  </si>
  <si>
    <t>อุดมดี</t>
  </si>
  <si>
    <t>42649</t>
  </si>
  <si>
    <t>พัฒน์นรี</t>
  </si>
  <si>
    <t>เตชสิรินารี</t>
  </si>
  <si>
    <t>42650</t>
  </si>
  <si>
    <t>ภรัณยา</t>
  </si>
  <si>
    <t>เพชรสุภา</t>
  </si>
  <si>
    <t>42651</t>
  </si>
  <si>
    <t>ภิญญาพัชญ์</t>
  </si>
  <si>
    <t>สมศักดิ์</t>
  </si>
  <si>
    <t>42652</t>
  </si>
  <si>
    <t>มรกต</t>
  </si>
  <si>
    <t>ลีวังศรี</t>
  </si>
  <si>
    <t>42653</t>
  </si>
  <si>
    <t>รัตติกร</t>
  </si>
  <si>
    <t>หมื่นราม</t>
  </si>
  <si>
    <t>42654</t>
  </si>
  <si>
    <t>เรืองอุไร</t>
  </si>
  <si>
    <t>สมใจ</t>
  </si>
  <si>
    <t>42655</t>
  </si>
  <si>
    <t>ลัลลลิล</t>
  </si>
  <si>
    <t>อินทฤทธิ์</t>
  </si>
  <si>
    <t>42656</t>
  </si>
  <si>
    <t>ศิเมตตรัย</t>
  </si>
  <si>
    <t>สะอาด</t>
  </si>
  <si>
    <t>42657</t>
  </si>
  <si>
    <t>สุวิชญา</t>
  </si>
  <si>
    <t>วีระกุล</t>
  </si>
  <si>
    <t>42658</t>
  </si>
  <si>
    <t>อรณิชชา</t>
  </si>
  <si>
    <t>ช่อระชู</t>
  </si>
  <si>
    <t>42659</t>
  </si>
  <si>
    <t>อัญภัทร</t>
  </si>
  <si>
    <t>ศรีสว่าง</t>
  </si>
  <si>
    <t>42660</t>
  </si>
  <si>
    <t>จุฑวุฒิ</t>
  </si>
  <si>
    <t>นันทกาญจน์</t>
  </si>
  <si>
    <t>42661</t>
  </si>
  <si>
    <t>เตชินท์</t>
  </si>
  <si>
    <t>คงผอม</t>
  </si>
  <si>
    <t>42662</t>
  </si>
  <si>
    <t>ธนวัฒน์</t>
  </si>
  <si>
    <t>มานะจิตต์</t>
  </si>
  <si>
    <t>42663</t>
  </si>
  <si>
    <t>พอเพียง</t>
  </si>
  <si>
    <t>อุตราชา</t>
  </si>
  <si>
    <t>42664</t>
  </si>
  <si>
    <t>พีรยุทธ</t>
  </si>
  <si>
    <t>พิมเสน</t>
  </si>
  <si>
    <t>42665</t>
  </si>
  <si>
    <t>ภาสกร</t>
  </si>
  <si>
    <t>คำปล้อง</t>
  </si>
  <si>
    <t>42666</t>
  </si>
  <si>
    <t>ภุมรินทร์</t>
  </si>
  <si>
    <t>เศรษฐการณ์</t>
  </si>
  <si>
    <t>42667</t>
  </si>
  <si>
    <t>ภูมิเพชร</t>
  </si>
  <si>
    <t>ตราสุวรรณ์</t>
  </si>
  <si>
    <t>42668</t>
  </si>
  <si>
    <t>ยชญ์วริศ</t>
  </si>
  <si>
    <t>จงบุรี</t>
  </si>
  <si>
    <t>42669</t>
  </si>
  <si>
    <t>รัชชานนท์</t>
  </si>
  <si>
    <t>สมพงศ์</t>
  </si>
  <si>
    <t>42670</t>
  </si>
  <si>
    <t>ศิวพัชช์</t>
  </si>
  <si>
    <t>วิบุลศิลป์</t>
  </si>
  <si>
    <t>42671</t>
  </si>
  <si>
    <t>ศุภณัฐ</t>
  </si>
  <si>
    <t>ล่องเพ็ง</t>
  </si>
  <si>
    <t>42672</t>
  </si>
  <si>
    <t>สัณทณัฐ</t>
  </si>
  <si>
    <t>สวัสดิกุล</t>
  </si>
  <si>
    <t>42673</t>
  </si>
  <si>
    <t>กชวรรณ</t>
  </si>
  <si>
    <t>หิรัญรัตน์สกุล</t>
  </si>
  <si>
    <t>42674</t>
  </si>
  <si>
    <t>จิรัชยา</t>
  </si>
  <si>
    <t>วรรณโชติ</t>
  </si>
  <si>
    <t>42675</t>
  </si>
  <si>
    <t>ชนัญชิดา</t>
  </si>
  <si>
    <t>ไชยรักษ์</t>
  </si>
  <si>
    <t>42676</t>
  </si>
  <si>
    <t>ชนิดาภา</t>
  </si>
  <si>
    <t>คุ้มหรั่ง</t>
  </si>
  <si>
    <t>42677</t>
  </si>
  <si>
    <t>ญาณิศา</t>
  </si>
  <si>
    <t>เหมรัตน์</t>
  </si>
  <si>
    <t>42678</t>
  </si>
  <si>
    <t>ณัฏฐณิชา</t>
  </si>
  <si>
    <t>จันทร์นาค</t>
  </si>
  <si>
    <t>42679</t>
  </si>
  <si>
    <t>ณัฐปภัสร์</t>
  </si>
  <si>
    <t>พันลึก</t>
  </si>
  <si>
    <t>42680</t>
  </si>
  <si>
    <t>ทักษอร</t>
  </si>
  <si>
    <t>โต๊ะโดบ</t>
  </si>
  <si>
    <t>42681</t>
  </si>
  <si>
    <t>นันท์วดี</t>
  </si>
  <si>
    <t>สุวรรณชล</t>
  </si>
  <si>
    <t>42682</t>
  </si>
  <si>
    <t>ปวริศา</t>
  </si>
  <si>
    <t>ศรีสำราญ</t>
  </si>
  <si>
    <t>42683</t>
  </si>
  <si>
    <t>ปุริดา</t>
  </si>
  <si>
    <t>อุตระนาค</t>
  </si>
  <si>
    <t>42684</t>
  </si>
  <si>
    <t>พรชนก</t>
  </si>
  <si>
    <t>สุขแก้ว</t>
  </si>
  <si>
    <t>42685</t>
  </si>
  <si>
    <t>พิมพ์ลภัส</t>
  </si>
  <si>
    <t>คงคาวาส</t>
  </si>
  <si>
    <t>42686</t>
  </si>
  <si>
    <t>ภัทรลดา</t>
  </si>
  <si>
    <t>วาระเพียง</t>
  </si>
  <si>
    <t>42687</t>
  </si>
  <si>
    <t>มณฐกาญจน์</t>
  </si>
  <si>
    <t>พฤกษพงศ์ภัชกุล</t>
  </si>
  <si>
    <t>42688</t>
  </si>
  <si>
    <t>มุกธิดา</t>
  </si>
  <si>
    <t>ทิพย์ญาณ</t>
  </si>
  <si>
    <t>42689</t>
  </si>
  <si>
    <t>ลภัสกร</t>
  </si>
  <si>
    <t>อ่อนชาติ</t>
  </si>
  <si>
    <t>42690</t>
  </si>
  <si>
    <t>วณพร</t>
  </si>
  <si>
    <t>เกตุพเนิน</t>
  </si>
  <si>
    <t>42691</t>
  </si>
  <si>
    <t>วรรณวิสาข์</t>
  </si>
  <si>
    <t>แซ่หลี</t>
  </si>
  <si>
    <t>42692</t>
  </si>
  <si>
    <t>วรัญญ์รัตน์</t>
  </si>
  <si>
    <t>ทวีสิทธิ์</t>
  </si>
  <si>
    <t>42693</t>
  </si>
  <si>
    <t>วิรัลพัชร</t>
  </si>
  <si>
    <t>อินบุญนะ</t>
  </si>
  <si>
    <t>42694</t>
  </si>
  <si>
    <t>ศศิเกตุ</t>
  </si>
  <si>
    <t>แก้วสนั่น</t>
  </si>
  <si>
    <t>42695</t>
  </si>
  <si>
    <t>ศศิวิมล</t>
  </si>
  <si>
    <t>เพชรวิจิตร</t>
  </si>
  <si>
    <t>42696</t>
  </si>
  <si>
    <t>สุชัญญา</t>
  </si>
  <si>
    <t>ศรีโมรา</t>
  </si>
  <si>
    <t>42697</t>
  </si>
  <si>
    <t>สุพิชชา</t>
  </si>
  <si>
    <t>วีระใชช่วง</t>
  </si>
  <si>
    <t>42698</t>
  </si>
  <si>
    <t>สุพิชญา</t>
  </si>
  <si>
    <t>สมนึก</t>
  </si>
  <si>
    <t>42699</t>
  </si>
  <si>
    <t>อภิชญา</t>
  </si>
  <si>
    <t>การันต์</t>
  </si>
  <si>
    <t>42700</t>
  </si>
  <si>
    <t>ชยากร</t>
  </si>
  <si>
    <t>ปานสุวรรณ</t>
  </si>
  <si>
    <t>42701</t>
  </si>
  <si>
    <t>ณัทคุณ</t>
  </si>
  <si>
    <t>วงค์เมฆ</t>
  </si>
  <si>
    <t>42702</t>
  </si>
  <si>
    <t>ทัตภัทร์ดนพ</t>
  </si>
  <si>
    <t>ศรีอนันต์</t>
  </si>
  <si>
    <t>42703</t>
  </si>
  <si>
    <t>ธรรมปพน</t>
  </si>
  <si>
    <t>ศรีสมบัติ</t>
  </si>
  <si>
    <t>42704</t>
  </si>
  <si>
    <t>ประจักร์</t>
  </si>
  <si>
    <t>พรหมจันทร์</t>
  </si>
  <si>
    <t>42705</t>
  </si>
  <si>
    <t>ปวริศ</t>
  </si>
  <si>
    <t>สุดทองคง</t>
  </si>
  <si>
    <t>42706</t>
  </si>
  <si>
    <t>พงศพัฒณ์</t>
  </si>
  <si>
    <t>พรหมแก้ว</t>
  </si>
  <si>
    <t>42707</t>
  </si>
  <si>
    <t>พิชญุตม์</t>
  </si>
  <si>
    <t>ไชยพันธ์</t>
  </si>
  <si>
    <t>42708</t>
  </si>
  <si>
    <t>ภาณุศร</t>
  </si>
  <si>
    <t>พลสวัสดิ์</t>
  </si>
  <si>
    <t>42709</t>
  </si>
  <si>
    <t>ภูมิพิพัฒน์</t>
  </si>
  <si>
    <t>รอดเเก้ว</t>
  </si>
  <si>
    <t>42710</t>
  </si>
  <si>
    <t>ภูสิทธิ</t>
  </si>
  <si>
    <t>สุวรรณโณ</t>
  </si>
  <si>
    <t>42711</t>
  </si>
  <si>
    <t>ศราวุท</t>
  </si>
  <si>
    <t>ดีหนู</t>
  </si>
  <si>
    <t>42712</t>
  </si>
  <si>
    <t>เศรษฐพัชร</t>
  </si>
  <si>
    <t>ขำเกิด</t>
  </si>
  <si>
    <t>42713</t>
  </si>
  <si>
    <t>จันทิมา</t>
  </si>
  <si>
    <t>กระวีพันธุ์</t>
  </si>
  <si>
    <t>42714</t>
  </si>
  <si>
    <t>พนาลี</t>
  </si>
  <si>
    <t>42715</t>
  </si>
  <si>
    <t>ชรินทร์ทิพย์</t>
  </si>
  <si>
    <t>ทองมีสุข</t>
  </si>
  <si>
    <t>42716</t>
  </si>
  <si>
    <t>ณัฐชา</t>
  </si>
  <si>
    <t>ฤทธิ์ลำเจียก</t>
  </si>
  <si>
    <t>42717</t>
  </si>
  <si>
    <t>ณิชาพัชร์</t>
  </si>
  <si>
    <t>ยอดระบำ</t>
  </si>
  <si>
    <t>42718</t>
  </si>
  <si>
    <t>ทัศนภัทร</t>
  </si>
  <si>
    <t>42719</t>
  </si>
  <si>
    <t>นริศรา</t>
  </si>
  <si>
    <t>เกสรินทร์</t>
  </si>
  <si>
    <t>42720</t>
  </si>
  <si>
    <t>นลินธาร</t>
  </si>
  <si>
    <t>นารีเลิศ</t>
  </si>
  <si>
    <t>42721</t>
  </si>
  <si>
    <t>นวพร</t>
  </si>
  <si>
    <t>จันทร์ทวี</t>
  </si>
  <si>
    <t>42722</t>
  </si>
  <si>
    <t>นัญสร</t>
  </si>
  <si>
    <t>ชูมณี</t>
  </si>
  <si>
    <t>42723</t>
  </si>
  <si>
    <t>นัทชา</t>
  </si>
  <si>
    <t>จงกลกลาง</t>
  </si>
  <si>
    <t>42724</t>
  </si>
  <si>
    <t>ปภาดา</t>
  </si>
  <si>
    <t>สกุลวิโรจน์</t>
  </si>
  <si>
    <t>42725</t>
  </si>
  <si>
    <t>ปัญญพัฒน์</t>
  </si>
  <si>
    <t>สัตพันธ์</t>
  </si>
  <si>
    <t>42726</t>
  </si>
  <si>
    <t>ปาณิสรา</t>
  </si>
  <si>
    <t>สืบสายทอง</t>
  </si>
  <si>
    <t>42727</t>
  </si>
  <si>
    <t>ปุณยวีร์</t>
  </si>
  <si>
    <t>พรหมภักดี</t>
  </si>
  <si>
    <t>42728</t>
  </si>
  <si>
    <t>สังสินชัย</t>
  </si>
  <si>
    <t>42729</t>
  </si>
  <si>
    <t>พราวฟ้า</t>
  </si>
  <si>
    <t>ศรีจันทร์</t>
  </si>
  <si>
    <t>42730</t>
  </si>
  <si>
    <t>ภัณฑิรา</t>
  </si>
  <si>
    <t>ทองอุย</t>
  </si>
  <si>
    <t>42731</t>
  </si>
  <si>
    <t>รพีพร</t>
  </si>
  <si>
    <t>บุษยากุล</t>
  </si>
  <si>
    <t>42732</t>
  </si>
  <si>
    <t>รินรดา</t>
  </si>
  <si>
    <t>หวังสวัสดิ์</t>
  </si>
  <si>
    <t>42733</t>
  </si>
  <si>
    <t>วรษมน</t>
  </si>
  <si>
    <t>มณีฉาย</t>
  </si>
  <si>
    <t>42734</t>
  </si>
  <si>
    <t>วริศรา</t>
  </si>
  <si>
    <t>รามศรี</t>
  </si>
  <si>
    <t>42735</t>
  </si>
  <si>
    <t>วิชญาพร</t>
  </si>
  <si>
    <t>ธงสันเทียะ</t>
  </si>
  <si>
    <t>42736</t>
  </si>
  <si>
    <t>เชาวลิต</t>
  </si>
  <si>
    <t>42737</t>
  </si>
  <si>
    <t>สิริกัญญา</t>
  </si>
  <si>
    <t>แก้วคง</t>
  </si>
  <si>
    <t>42738</t>
  </si>
  <si>
    <t>สุชาวดี</t>
  </si>
  <si>
    <t>คงรัตน์</t>
  </si>
  <si>
    <t>42739</t>
  </si>
  <si>
    <t>อิงค์ภู</t>
  </si>
  <si>
    <t>วุฒิไกรวิบูลย์</t>
  </si>
  <si>
    <t>42740</t>
  </si>
  <si>
    <t>เกียรติศักดิ์</t>
  </si>
  <si>
    <t>รักษาแก้ว</t>
  </si>
  <si>
    <t>42741</t>
  </si>
  <si>
    <t>แก้วปลายคลอง</t>
  </si>
  <si>
    <t>42742</t>
  </si>
  <si>
    <t>ธชย</t>
  </si>
  <si>
    <t>ทิพย์มณี</t>
  </si>
  <si>
    <t>42743</t>
  </si>
  <si>
    <t>ธนัตถ์</t>
  </si>
  <si>
    <t>แก้วกระจ่าง</t>
  </si>
  <si>
    <t>42744</t>
  </si>
  <si>
    <t>ธนายุส</t>
  </si>
  <si>
    <t>พาหละ</t>
  </si>
  <si>
    <t>42745</t>
  </si>
  <si>
    <t>ปัณณทัต</t>
  </si>
  <si>
    <t>เดชเชียร</t>
  </si>
  <si>
    <t>42746</t>
  </si>
  <si>
    <t>พิพัฒน์</t>
  </si>
  <si>
    <t>ดอกพิกุล</t>
  </si>
  <si>
    <t>42747</t>
  </si>
  <si>
    <t>พีรพัฒน์</t>
  </si>
  <si>
    <t>วีระสุข</t>
  </si>
  <si>
    <t>42748</t>
  </si>
  <si>
    <t>ภูริภัทร</t>
  </si>
  <si>
    <t>เอียดแก้ว</t>
  </si>
  <si>
    <t>42749</t>
  </si>
  <si>
    <t>รรรรรร</t>
  </si>
  <si>
    <t>นุ่นสังข์</t>
  </si>
  <si>
    <t>42750</t>
  </si>
  <si>
    <t>ศุภวิญช์</t>
  </si>
  <si>
    <t>หนูแป้น</t>
  </si>
  <si>
    <t>42751</t>
  </si>
  <si>
    <t>อนันตชัย</t>
  </si>
  <si>
    <t>ทองกัน</t>
  </si>
  <si>
    <t>42752</t>
  </si>
  <si>
    <t>อนาวิน</t>
  </si>
  <si>
    <t>ศรีนุ่น</t>
  </si>
  <si>
    <t>42753</t>
  </si>
  <si>
    <t>กมลภัทร</t>
  </si>
  <si>
    <t>พรหมประสาทร์</t>
  </si>
  <si>
    <t>42754</t>
  </si>
  <si>
    <t>กรภัทร์</t>
  </si>
  <si>
    <t>กิ้มหม็อง</t>
  </si>
  <si>
    <t>42755</t>
  </si>
  <si>
    <t>กวินทิพย์</t>
  </si>
  <si>
    <t>ไชยศรี</t>
  </si>
  <si>
    <t>42756</t>
  </si>
  <si>
    <t>กัญญ์วรา</t>
  </si>
  <si>
    <t>สุทธิรักษ์</t>
  </si>
  <si>
    <t>42757</t>
  </si>
  <si>
    <t>กุลธิดา</t>
  </si>
  <si>
    <t>เดชวัฒน์</t>
  </si>
  <si>
    <t>42758</t>
  </si>
  <si>
    <t>ชัชชญาภัค</t>
  </si>
  <si>
    <t>พงศภรธนภัทร</t>
  </si>
  <si>
    <t>42759</t>
  </si>
  <si>
    <t>ณภัสนันท์</t>
  </si>
  <si>
    <t>รักษ์ศรีทอง</t>
  </si>
  <si>
    <t>42760</t>
  </si>
  <si>
    <t>ณลินทิพย์</t>
  </si>
  <si>
    <t>อินทพัฒน์</t>
  </si>
  <si>
    <t>42761</t>
  </si>
  <si>
    <t>42762</t>
  </si>
  <si>
    <t>ณัฐนิชา</t>
  </si>
  <si>
    <t>ชาญณรงค์</t>
  </si>
  <si>
    <t>42763</t>
  </si>
  <si>
    <t>ณิชนันท์</t>
  </si>
  <si>
    <t>ขุนทองจันทร์</t>
  </si>
  <si>
    <t>42764</t>
  </si>
  <si>
    <t>ทิพย์ลดา</t>
  </si>
  <si>
    <t>ชฎารัตน์</t>
  </si>
  <si>
    <t>42765</t>
  </si>
  <si>
    <t>นาซี</t>
  </si>
  <si>
    <t>รักษ์รงค์</t>
  </si>
  <si>
    <t>42766</t>
  </si>
  <si>
    <t>บุญยนุช</t>
  </si>
  <si>
    <t>สุภัททธรรม</t>
  </si>
  <si>
    <t>42767</t>
  </si>
  <si>
    <t>ปิ่นมนัส</t>
  </si>
  <si>
    <t>อนงค์</t>
  </si>
  <si>
    <t>42768</t>
  </si>
  <si>
    <t>ปิยกมล</t>
  </si>
  <si>
    <t>ช่วยชัย</t>
  </si>
  <si>
    <t>42769</t>
  </si>
  <si>
    <t>ปิยพร</t>
  </si>
  <si>
    <t>กิจวิจิตร</t>
  </si>
  <si>
    <t>42770</t>
  </si>
  <si>
    <t>พรลภัส</t>
  </si>
  <si>
    <t>เปาะทองคำ</t>
  </si>
  <si>
    <t>42771</t>
  </si>
  <si>
    <t>พิชามญชุ์</t>
  </si>
  <si>
    <t>ช่วยอุปการ</t>
  </si>
  <si>
    <t>42772</t>
  </si>
  <si>
    <t>อนุศิลป์</t>
  </si>
  <si>
    <t>42773</t>
  </si>
  <si>
    <t>เรน</t>
  </si>
  <si>
    <t>พูกอย</t>
  </si>
  <si>
    <t>42774</t>
  </si>
  <si>
    <t>วรรจชนก</t>
  </si>
  <si>
    <t>เหมาะเจริญ</t>
  </si>
  <si>
    <t>42775</t>
  </si>
  <si>
    <t>วรินยุพา</t>
  </si>
  <si>
    <t>คหวงค์</t>
  </si>
  <si>
    <t>42776</t>
  </si>
  <si>
    <t>ศศิลักขณา</t>
  </si>
  <si>
    <t>คำเอียด</t>
  </si>
  <si>
    <t>42777</t>
  </si>
  <si>
    <t>สมัชญา</t>
  </si>
  <si>
    <t>บุญเฟื่อง</t>
  </si>
  <si>
    <t>42778</t>
  </si>
  <si>
    <t>สาธนี</t>
  </si>
  <si>
    <t>ธานีรัตน์</t>
  </si>
  <si>
    <t>42779</t>
  </si>
  <si>
    <t>อัมรา</t>
  </si>
  <si>
    <t>สุวรรณคช</t>
  </si>
  <si>
    <t>42780</t>
  </si>
  <si>
    <t>กรวิชญ์</t>
  </si>
  <si>
    <t>ลิขิตกาญจน์</t>
  </si>
  <si>
    <t>42781</t>
  </si>
  <si>
    <t>เขมชาติ</t>
  </si>
  <si>
    <t>ขันเพ็ชร</t>
  </si>
  <si>
    <t>42782</t>
  </si>
  <si>
    <t>ชนาธิป</t>
  </si>
  <si>
    <t>หนูแก้ว</t>
  </si>
  <si>
    <t>42783</t>
  </si>
  <si>
    <t>ณภัทร์</t>
  </si>
  <si>
    <t>นกแก้ว</t>
  </si>
  <si>
    <t>42784</t>
  </si>
  <si>
    <t>ณัฐพงศ์</t>
  </si>
  <si>
    <t>เชื่อมใจ</t>
  </si>
  <si>
    <t>42785</t>
  </si>
  <si>
    <t>ธนพัฒน์</t>
  </si>
  <si>
    <t>หยู่พิทักษ์</t>
  </si>
  <si>
    <t>42786</t>
  </si>
  <si>
    <t>นนณพัฒน์</t>
  </si>
  <si>
    <t>ทองนวลจันทร์</t>
  </si>
  <si>
    <t>42787</t>
  </si>
  <si>
    <t>บดินทร์</t>
  </si>
  <si>
    <t>ควานหลวง</t>
  </si>
  <si>
    <t>42788</t>
  </si>
  <si>
    <t>ปวรุตม์</t>
  </si>
  <si>
    <t>ครุฑจ้อน</t>
  </si>
  <si>
    <t>42789</t>
  </si>
  <si>
    <t>พีรวิชญ์</t>
  </si>
  <si>
    <t>กำพลรัตน์</t>
  </si>
  <si>
    <t>42790</t>
  </si>
  <si>
    <t>พุฒิพัฒน์</t>
  </si>
  <si>
    <t>ภักดิ์กำเลา</t>
  </si>
  <si>
    <t>42791</t>
  </si>
  <si>
    <t>วรุตม์</t>
  </si>
  <si>
    <t>สงวนทอง</t>
  </si>
  <si>
    <t>42792</t>
  </si>
  <si>
    <t>สกนธ์</t>
  </si>
  <si>
    <t>เต้าน้ำ</t>
  </si>
  <si>
    <t>42793</t>
  </si>
  <si>
    <t>กชนันท์</t>
  </si>
  <si>
    <t>42794</t>
  </si>
  <si>
    <t>กันตาภิมณฑ์</t>
  </si>
  <si>
    <t>จันทร์ฤทธิ์</t>
  </si>
  <si>
    <t>42795</t>
  </si>
  <si>
    <t>เจสสิก้า ควอร์</t>
  </si>
  <si>
    <t>คาลซิ</t>
  </si>
  <si>
    <t>42796</t>
  </si>
  <si>
    <t>ชฏาพรรณ</t>
  </si>
  <si>
    <t>บุญมร</t>
  </si>
  <si>
    <t>42797</t>
  </si>
  <si>
    <t>ญาณาธิป</t>
  </si>
  <si>
    <t>พงค์กุล</t>
  </si>
  <si>
    <t>42798</t>
  </si>
  <si>
    <t>ญานิศา</t>
  </si>
  <si>
    <t>เพชรประดิษฐ์</t>
  </si>
  <si>
    <t>42799</t>
  </si>
  <si>
    <t>ธนัชพร</t>
  </si>
  <si>
    <t>มากสังข์</t>
  </si>
  <si>
    <t>42800</t>
  </si>
  <si>
    <t>ธนัญธิญา</t>
  </si>
  <si>
    <t>สุทธิบูลย์</t>
  </si>
  <si>
    <t>42801</t>
  </si>
  <si>
    <t>ธมลวรรณ</t>
  </si>
  <si>
    <t>หนูสิงห์</t>
  </si>
  <si>
    <t>42802</t>
  </si>
  <si>
    <t>ธัญพร</t>
  </si>
  <si>
    <t>ชุมพงศ์</t>
  </si>
  <si>
    <t>42803</t>
  </si>
  <si>
    <t>ธัญวรัตน์</t>
  </si>
  <si>
    <t>แสนเดช</t>
  </si>
  <si>
    <t>42804</t>
  </si>
  <si>
    <t>บุญญารัตน์</t>
  </si>
  <si>
    <t>ส่งแสง</t>
  </si>
  <si>
    <t>42805</t>
  </si>
  <si>
    <t>ปรียาดา</t>
  </si>
  <si>
    <t>ประพฤติชอบ</t>
  </si>
  <si>
    <t>42806</t>
  </si>
  <si>
    <t>ปัณฑารีย์</t>
  </si>
  <si>
    <t>จอมสว่าง</t>
  </si>
  <si>
    <t>42807</t>
  </si>
  <si>
    <t>ศรีแสงฉาย</t>
  </si>
  <si>
    <t>42808</t>
  </si>
  <si>
    <t>ปาลิตา</t>
  </si>
  <si>
    <t>บรรลือพืช</t>
  </si>
  <si>
    <t>42809</t>
  </si>
  <si>
    <t>เอี่ยมสะอาด</t>
  </si>
  <si>
    <t>42810</t>
  </si>
  <si>
    <t>ไปรยา</t>
  </si>
  <si>
    <t>จันทรมณี</t>
  </si>
  <si>
    <t>42811</t>
  </si>
  <si>
    <t>พัชรนันท์</t>
  </si>
  <si>
    <t>ทรงนาศึก</t>
  </si>
  <si>
    <t>42812</t>
  </si>
  <si>
    <t>พิมพ์ชุดา</t>
  </si>
  <si>
    <t>ฤทธิ์บรรเจิด</t>
  </si>
  <si>
    <t>42813</t>
  </si>
  <si>
    <t>เพชรไพลิน</t>
  </si>
  <si>
    <t>มณี</t>
  </si>
  <si>
    <t>42814</t>
  </si>
  <si>
    <t>ภัคนันท์</t>
  </si>
  <si>
    <t>เเก้วสุวรรณ์</t>
  </si>
  <si>
    <t>42815</t>
  </si>
  <si>
    <t>ลภัสรดา</t>
  </si>
  <si>
    <t>นนทพันธ์</t>
  </si>
  <si>
    <t>42817</t>
  </si>
  <si>
    <t>ศนิปรียา</t>
  </si>
  <si>
    <t>แก้วโสภาค</t>
  </si>
  <si>
    <t>42818</t>
  </si>
  <si>
    <t>ศรัณย์พร</t>
  </si>
  <si>
    <t>สุนทรพบ</t>
  </si>
  <si>
    <t>42819</t>
  </si>
  <si>
    <t>ศุภิดา</t>
  </si>
  <si>
    <t>กุศลเอี่ยม</t>
  </si>
  <si>
    <t>43246</t>
  </si>
  <si>
    <t>ชนชนก</t>
  </si>
  <si>
    <t>อาวุธเพชร</t>
  </si>
  <si>
    <t>42820</t>
  </si>
  <si>
    <t>จิระดล</t>
  </si>
  <si>
    <t>ทองพร้อม</t>
  </si>
  <si>
    <t>42821</t>
  </si>
  <si>
    <t>ชนภัทร</t>
  </si>
  <si>
    <t>อักษรจิตร์</t>
  </si>
  <si>
    <t>42822</t>
  </si>
  <si>
    <t>ถิรมนัส</t>
  </si>
  <si>
    <t>วิชาดี</t>
  </si>
  <si>
    <t>42823</t>
  </si>
  <si>
    <t>เทพปกรณ์</t>
  </si>
  <si>
    <t>พลสุวรรณ</t>
  </si>
  <si>
    <t>42824</t>
  </si>
  <si>
    <t>ธนภัทร</t>
  </si>
  <si>
    <t>พลศร</t>
  </si>
  <si>
    <t>42825</t>
  </si>
  <si>
    <t>ธนยศ</t>
  </si>
  <si>
    <t>สรสิทธิ์</t>
  </si>
  <si>
    <t>42826</t>
  </si>
  <si>
    <t>ธนัยนันท์</t>
  </si>
  <si>
    <t>เพ็ชรศรี</t>
  </si>
  <si>
    <t>42827</t>
  </si>
  <si>
    <t>ปุณณภพ</t>
  </si>
  <si>
    <t>รอดรัตน์</t>
  </si>
  <si>
    <t>42828</t>
  </si>
  <si>
    <t>ภูริณัฐ</t>
  </si>
  <si>
    <t>42829</t>
  </si>
  <si>
    <t>ยศวริศ</t>
  </si>
  <si>
    <t>42830</t>
  </si>
  <si>
    <t>สรวิชญ์</t>
  </si>
  <si>
    <t>ใจห้าว</t>
  </si>
  <si>
    <t>42831</t>
  </si>
  <si>
    <t>ศรีทิพย์พิทักษ์</t>
  </si>
  <si>
    <t>42832</t>
  </si>
  <si>
    <t>อทิดล</t>
  </si>
  <si>
    <t>ชัยทอง</t>
  </si>
  <si>
    <t>42833</t>
  </si>
  <si>
    <t>กนกพิชญ์</t>
  </si>
  <si>
    <t>เจริญสุข</t>
  </si>
  <si>
    <t>42834</t>
  </si>
  <si>
    <t>กันติชา</t>
  </si>
  <si>
    <t>ทัดกลาง</t>
  </si>
  <si>
    <t>42835</t>
  </si>
  <si>
    <t>จิรชยา</t>
  </si>
  <si>
    <t>ค้าขาย</t>
  </si>
  <si>
    <t>42836</t>
  </si>
  <si>
    <t>ชนัญธิดา</t>
  </si>
  <si>
    <t>วางกลอน</t>
  </si>
  <si>
    <t>42837</t>
  </si>
  <si>
    <t>42838</t>
  </si>
  <si>
    <t>ณัฐยมล</t>
  </si>
  <si>
    <t>ฝอยทอง</t>
  </si>
  <si>
    <t>42839</t>
  </si>
  <si>
    <t>ณัฐศศิญา</t>
  </si>
  <si>
    <t>แถมเพ็ชร์</t>
  </si>
  <si>
    <t>42840</t>
  </si>
  <si>
    <t>ณิชนันทน์</t>
  </si>
  <si>
    <t>มากหวาน</t>
  </si>
  <si>
    <t>42841</t>
  </si>
  <si>
    <t>เตชินี</t>
  </si>
  <si>
    <t>วายุนิจ</t>
  </si>
  <si>
    <t>42842</t>
  </si>
  <si>
    <t>ธิดารัตน์</t>
  </si>
  <si>
    <t>นาคประสิทธิ์</t>
  </si>
  <si>
    <t>42843</t>
  </si>
  <si>
    <t>นันท์นภัส</t>
  </si>
  <si>
    <t>รินทอง</t>
  </si>
  <si>
    <t>42844</t>
  </si>
  <si>
    <t>นันทัชพร</t>
  </si>
  <si>
    <t>วงษ์จันทร์</t>
  </si>
  <si>
    <t>42845</t>
  </si>
  <si>
    <t>บุญธิดา</t>
  </si>
  <si>
    <t>คีรีสุทธิ์</t>
  </si>
  <si>
    <t>42846</t>
  </si>
  <si>
    <t>พรไพลิน</t>
  </si>
  <si>
    <t>พรหมปาน</t>
  </si>
  <si>
    <t>42847</t>
  </si>
  <si>
    <t>พีรดา</t>
  </si>
  <si>
    <t>จังรัสสะ</t>
  </si>
  <si>
    <t>42848</t>
  </si>
  <si>
    <t>ภิณญาพัชญ์</t>
  </si>
  <si>
    <t>นิจเนตร</t>
  </si>
  <si>
    <t>42849</t>
  </si>
  <si>
    <t>ภิรมย์ยา</t>
  </si>
  <si>
    <t>ปฐมวัฒนพงศ์</t>
  </si>
  <si>
    <t>42850</t>
  </si>
  <si>
    <t>รัตน์ญานิน</t>
  </si>
  <si>
    <t>เรืองฤทธิ์</t>
  </si>
  <si>
    <t>42851</t>
  </si>
  <si>
    <t>รินทร์รดา</t>
  </si>
  <si>
    <t>เมืองนิล</t>
  </si>
  <si>
    <t>42852</t>
  </si>
  <si>
    <t>วนิดา</t>
  </si>
  <si>
    <t>รัฐแฉล้ม</t>
  </si>
  <si>
    <t>42853</t>
  </si>
  <si>
    <t>ศุภิสรา</t>
  </si>
  <si>
    <t>จงจิตร</t>
  </si>
  <si>
    <t>42854</t>
  </si>
  <si>
    <t>สิราลักษณ์</t>
  </si>
  <si>
    <t>วิเศษประไพ</t>
  </si>
  <si>
    <t>42855</t>
  </si>
  <si>
    <t>ปิ่นอมร</t>
  </si>
  <si>
    <t>42856</t>
  </si>
  <si>
    <t>พิบูลย์</t>
  </si>
  <si>
    <t>42857</t>
  </si>
  <si>
    <t>อชิชาดา</t>
  </si>
  <si>
    <t>ทับทอง</t>
  </si>
  <si>
    <t>42858</t>
  </si>
  <si>
    <t>อติศา</t>
  </si>
  <si>
    <t>พรามสุวรรณ์</t>
  </si>
  <si>
    <t>42859</t>
  </si>
  <si>
    <t>อลิสา</t>
  </si>
  <si>
    <t>โชติดาว</t>
  </si>
  <si>
    <t>42860</t>
  </si>
  <si>
    <t>กิตติสัณห์</t>
  </si>
  <si>
    <t>สุวรรณมณี</t>
  </si>
  <si>
    <t>42861</t>
  </si>
  <si>
    <t>ณพัทฐกิตติ์</t>
  </si>
  <si>
    <t>อักษรภักดิ์</t>
  </si>
  <si>
    <t>42862</t>
  </si>
  <si>
    <t>ณัฐดนัย</t>
  </si>
  <si>
    <t>ศรีภักดี</t>
  </si>
  <si>
    <t>42863</t>
  </si>
  <si>
    <t>ณัฐภัทธ์</t>
  </si>
  <si>
    <t>อิ่มวงศ์</t>
  </si>
  <si>
    <t>42864</t>
  </si>
  <si>
    <t>ปรัชญาทิวัตถ์</t>
  </si>
  <si>
    <t>ดวงแก้ว</t>
  </si>
  <si>
    <t>42865</t>
  </si>
  <si>
    <t>ภานุวัฒน์</t>
  </si>
  <si>
    <t>เฮ่าตระกูล</t>
  </si>
  <si>
    <t>42866</t>
  </si>
  <si>
    <t>มานพ</t>
  </si>
  <si>
    <t>แก้วนวล</t>
  </si>
  <si>
    <t>42867</t>
  </si>
  <si>
    <t>วีรวิชญ์</t>
  </si>
  <si>
    <t>ทองรักษ์</t>
  </si>
  <si>
    <t>42868</t>
  </si>
  <si>
    <t>สวกฤต</t>
  </si>
  <si>
    <t>คงบุญ</t>
  </si>
  <si>
    <t>42869</t>
  </si>
  <si>
    <t>สิทธิชัย</t>
  </si>
  <si>
    <t>คอมแพงจันทร์</t>
  </si>
  <si>
    <t>42870</t>
  </si>
  <si>
    <t>สุภิวัฒน์</t>
  </si>
  <si>
    <t>สระทอง</t>
  </si>
  <si>
    <t>42871</t>
  </si>
  <si>
    <t>อนาวิล</t>
  </si>
  <si>
    <t>ชุมมะ</t>
  </si>
  <si>
    <t>42872</t>
  </si>
  <si>
    <t>กัญญาดา</t>
  </si>
  <si>
    <t>กาญจะโน</t>
  </si>
  <si>
    <t>42873</t>
  </si>
  <si>
    <t>กัญญาพัชร</t>
  </si>
  <si>
    <t>วงศ์สวัสดิ์</t>
  </si>
  <si>
    <t>42874</t>
  </si>
  <si>
    <t>กัญญาภัทร</t>
  </si>
  <si>
    <t>นุ่มทอง</t>
  </si>
  <si>
    <t>42875</t>
  </si>
  <si>
    <t>กันต์กนิษฐ์</t>
  </si>
  <si>
    <t>แก้วนุ่น</t>
  </si>
  <si>
    <t>42876</t>
  </si>
  <si>
    <t>กัลยรัตน์</t>
  </si>
  <si>
    <t>หนูเสือ</t>
  </si>
  <si>
    <t>42877</t>
  </si>
  <si>
    <t>คภินันต์</t>
  </si>
  <si>
    <t>เรืองดิษฐ</t>
  </si>
  <si>
    <t>42878</t>
  </si>
  <si>
    <t>จุฑารัตน์</t>
  </si>
  <si>
    <t>สุขศรีมล</t>
  </si>
  <si>
    <t>42879</t>
  </si>
  <si>
    <t>ชญาภรณ์</t>
  </si>
  <si>
    <t>เมืองสีนุ่น</t>
  </si>
  <si>
    <t>42880</t>
  </si>
  <si>
    <t>ชญาภา</t>
  </si>
  <si>
    <t>ไกรนรา</t>
  </si>
  <si>
    <t>42881</t>
  </si>
  <si>
    <t>ณกานดา</t>
  </si>
  <si>
    <t>อมรวัฒน์</t>
  </si>
  <si>
    <t>42882</t>
  </si>
  <si>
    <t>ณัฐสินี</t>
  </si>
  <si>
    <t>เฉลิมวงค์</t>
  </si>
  <si>
    <t>42883</t>
  </si>
  <si>
    <t>ณัฐิกา</t>
  </si>
  <si>
    <t>มูลรัตนา</t>
  </si>
  <si>
    <t>42884</t>
  </si>
  <si>
    <t>ธรรมะมาตา</t>
  </si>
  <si>
    <t>ยอดธรรม</t>
  </si>
  <si>
    <t>42885</t>
  </si>
  <si>
    <t>ธัญณิภัสร์</t>
  </si>
  <si>
    <t>ยอดโรจน์</t>
  </si>
  <si>
    <t>42886</t>
  </si>
  <si>
    <t>นัชชา</t>
  </si>
  <si>
    <t>วิลัยพงศ์</t>
  </si>
  <si>
    <t>42887</t>
  </si>
  <si>
    <t>คงสอดทรัพย์</t>
  </si>
  <si>
    <t>42888</t>
  </si>
  <si>
    <t>ปณัษ</t>
  </si>
  <si>
    <t>ตรีสง่า</t>
  </si>
  <si>
    <t>42889</t>
  </si>
  <si>
    <t>ปพิชญา</t>
  </si>
  <si>
    <t>42890</t>
  </si>
  <si>
    <t>ดีทองอ่อน</t>
  </si>
  <si>
    <t>42891</t>
  </si>
  <si>
    <t>พัชรกัญญ์</t>
  </si>
  <si>
    <t>ชัยประจง</t>
  </si>
  <si>
    <t>42892</t>
  </si>
  <si>
    <t>พิชชาภัทร</t>
  </si>
  <si>
    <t>มูสิกา</t>
  </si>
  <si>
    <t>42893</t>
  </si>
  <si>
    <t>ภรณ์ชนก</t>
  </si>
  <si>
    <t>บุญล้อม</t>
  </si>
  <si>
    <t>42894</t>
  </si>
  <si>
    <t>ภัทรธิชา</t>
  </si>
  <si>
    <t>เพ็ชรทอง</t>
  </si>
  <si>
    <t>42895</t>
  </si>
  <si>
    <t>ยมลพร</t>
  </si>
  <si>
    <t>รัตนกำพล</t>
  </si>
  <si>
    <t>42896</t>
  </si>
  <si>
    <t>วรรณิศา</t>
  </si>
  <si>
    <t>เทพสุวรรณ์</t>
  </si>
  <si>
    <t>42897</t>
  </si>
  <si>
    <t>วรัญญา</t>
  </si>
  <si>
    <t>ดารารัตน์</t>
  </si>
  <si>
    <t>42898</t>
  </si>
  <si>
    <t>ศุกร์นภา</t>
  </si>
  <si>
    <t>จันทร์ประสิทธิ์</t>
  </si>
  <si>
    <t>42899</t>
  </si>
  <si>
    <t>อคัมภ์สิริ</t>
  </si>
  <si>
    <t>42900</t>
  </si>
  <si>
    <t>กรวุฒิ</t>
  </si>
  <si>
    <t>อักษรรัตน์</t>
  </si>
  <si>
    <t>42901</t>
  </si>
  <si>
    <t>กฤตเกียรติ</t>
  </si>
  <si>
    <t>42902</t>
  </si>
  <si>
    <t>กันต์สุพัฒน์</t>
  </si>
  <si>
    <t>ทิพย์สุราษฎร์</t>
  </si>
  <si>
    <t>42903</t>
  </si>
  <si>
    <t>ณนนท์</t>
  </si>
  <si>
    <t>ราชนิยม</t>
  </si>
  <si>
    <t>42904</t>
  </si>
  <si>
    <t>ณัฐกฤต</t>
  </si>
  <si>
    <t>อาศัยบุญ</t>
  </si>
  <si>
    <t>42905</t>
  </si>
  <si>
    <t>ณัฐภูมิ</t>
  </si>
  <si>
    <t>กาญจนราช</t>
  </si>
  <si>
    <t>42906</t>
  </si>
  <si>
    <t>ทัตธภูมิ</t>
  </si>
  <si>
    <t>หนูทอง</t>
  </si>
  <si>
    <t>42907</t>
  </si>
  <si>
    <t>ธัญญวิชญ์</t>
  </si>
  <si>
    <t>เถาว์ราม</t>
  </si>
  <si>
    <t>42908</t>
  </si>
  <si>
    <t>เพชรภาคิน</t>
  </si>
  <si>
    <t>มีแถม</t>
  </si>
  <si>
    <t>42909</t>
  </si>
  <si>
    <t>ภูกมล</t>
  </si>
  <si>
    <t>เพ็ชรวงศ์</t>
  </si>
  <si>
    <t>42910</t>
  </si>
  <si>
    <t>วรนนท์</t>
  </si>
  <si>
    <t>นุ่นช่วย</t>
  </si>
  <si>
    <t>42911</t>
  </si>
  <si>
    <t>สุภกร</t>
  </si>
  <si>
    <t>สังข์สุวรรณ์</t>
  </si>
  <si>
    <t>42912</t>
  </si>
  <si>
    <t>กชพรรณ</t>
  </si>
  <si>
    <t>คชายนต์</t>
  </si>
  <si>
    <t>42913</t>
  </si>
  <si>
    <t>กมลฉัตร</t>
  </si>
  <si>
    <t>อานไธสง</t>
  </si>
  <si>
    <t>42914</t>
  </si>
  <si>
    <t>กมลนัทธ์</t>
  </si>
  <si>
    <t>อุมารังษี</t>
  </si>
  <si>
    <t>42915</t>
  </si>
  <si>
    <t>กรณ์พิชชา</t>
  </si>
  <si>
    <t>เสือทอง</t>
  </si>
  <si>
    <t>42916</t>
  </si>
  <si>
    <t>จิรัญญา</t>
  </si>
  <si>
    <t>เสือแก้ว</t>
  </si>
  <si>
    <t>42917</t>
  </si>
  <si>
    <t>เจนวดี</t>
  </si>
  <si>
    <t>พรหมจินดา</t>
  </si>
  <si>
    <t>42918</t>
  </si>
  <si>
    <t>ฉัตรนภา</t>
  </si>
  <si>
    <t>นาคเสน</t>
  </si>
  <si>
    <t>42919</t>
  </si>
  <si>
    <t>ชัญญานุช</t>
  </si>
  <si>
    <t>พิกุล</t>
  </si>
  <si>
    <t>42920</t>
  </si>
  <si>
    <t>หอยแก้ว</t>
  </si>
  <si>
    <t>42921</t>
  </si>
  <si>
    <t>ธัญญธรณ์</t>
  </si>
  <si>
    <t>ไตรระเบียบ</t>
  </si>
  <si>
    <t>42922</t>
  </si>
  <si>
    <t>นิลธาดา</t>
  </si>
  <si>
    <t>หงษ์สุวรรณ</t>
  </si>
  <si>
    <t>42923</t>
  </si>
  <si>
    <t>นุชวรา</t>
  </si>
  <si>
    <t>ซุยรัมย์</t>
  </si>
  <si>
    <t>42924</t>
  </si>
  <si>
    <t>บุณณดา</t>
  </si>
  <si>
    <t>สุรางค์ภาค</t>
  </si>
  <si>
    <t>42925</t>
  </si>
  <si>
    <t>เบญญาภา</t>
  </si>
  <si>
    <t>พรหมเกตุ</t>
  </si>
  <si>
    <t>42926</t>
  </si>
  <si>
    <t>ทองพัว</t>
  </si>
  <si>
    <t>42927</t>
  </si>
  <si>
    <t>ปัฐน์ทิพย์</t>
  </si>
  <si>
    <t>จันทมุณี</t>
  </si>
  <si>
    <t>42928</t>
  </si>
  <si>
    <t>พิจักขณา</t>
  </si>
  <si>
    <t>เนาวศิริ</t>
  </si>
  <si>
    <t>42929</t>
  </si>
  <si>
    <t>พิชญธิดา</t>
  </si>
  <si>
    <t>จิตเขม้น</t>
  </si>
  <si>
    <t>42930</t>
  </si>
  <si>
    <t>ภักศิชา</t>
  </si>
  <si>
    <t>ศรีสังข์เเก้ว</t>
  </si>
  <si>
    <t>42931</t>
  </si>
  <si>
    <t>รัตนาภรณ์</t>
  </si>
  <si>
    <t>วุฒิพงศ์</t>
  </si>
  <si>
    <t>42932</t>
  </si>
  <si>
    <t>รัตศุภา</t>
  </si>
  <si>
    <t>ถนอมยศ</t>
  </si>
  <si>
    <t>42933</t>
  </si>
  <si>
    <t>เติมทอง</t>
  </si>
  <si>
    <t>42934</t>
  </si>
  <si>
    <t>วรกนก</t>
  </si>
  <si>
    <t>พาลีวล</t>
  </si>
  <si>
    <t>42935</t>
  </si>
  <si>
    <t>วรัญฐยา</t>
  </si>
  <si>
    <t>สังข์ทอง</t>
  </si>
  <si>
    <t>42936</t>
  </si>
  <si>
    <t>ศศิพิมพ์</t>
  </si>
  <si>
    <t>เนาวกะ</t>
  </si>
  <si>
    <t>42937</t>
  </si>
  <si>
    <t>ศุภรัตน์</t>
  </si>
  <si>
    <t>กาญจนจรัส</t>
  </si>
  <si>
    <t>42938</t>
  </si>
  <si>
    <t>สุพิชฌาย์</t>
  </si>
  <si>
    <t>ประชาสนธิ์</t>
  </si>
  <si>
    <t>42939</t>
  </si>
  <si>
    <t>อธิชา</t>
  </si>
  <si>
    <t>อินทรนัฏ</t>
  </si>
  <si>
    <t>42940</t>
  </si>
  <si>
    <t>กฤษณพล</t>
  </si>
  <si>
    <t>42941</t>
  </si>
  <si>
    <t>คุณานนท์</t>
  </si>
  <si>
    <t>ช่วยชู</t>
  </si>
  <si>
    <t>42942</t>
  </si>
  <si>
    <t>ทัชเธียร</t>
  </si>
  <si>
    <t>คำแหง</t>
  </si>
  <si>
    <t>42943</t>
  </si>
  <si>
    <t>ทิวัตถ์</t>
  </si>
  <si>
    <t>มุสิกะวงศ์</t>
  </si>
  <si>
    <t>42944</t>
  </si>
  <si>
    <t>ธรรมสรณ์</t>
  </si>
  <si>
    <t>คงแป้น</t>
  </si>
  <si>
    <t>42945</t>
  </si>
  <si>
    <t>ธีร์ธวัช</t>
  </si>
  <si>
    <t>แก้วมาก</t>
  </si>
  <si>
    <t>42946</t>
  </si>
  <si>
    <t>นภาวัช</t>
  </si>
  <si>
    <t>จินดา</t>
  </si>
  <si>
    <t>42947</t>
  </si>
  <si>
    <t>ปุณณวิทย์</t>
  </si>
  <si>
    <t>พรหมสุภา</t>
  </si>
  <si>
    <t>42948</t>
  </si>
  <si>
    <t>พัลลภ</t>
  </si>
  <si>
    <t>คชินทร์</t>
  </si>
  <si>
    <t>42949</t>
  </si>
  <si>
    <t>ภัทราวุธ</t>
  </si>
  <si>
    <t>วังไชยศรี</t>
  </si>
  <si>
    <t>42950</t>
  </si>
  <si>
    <t>ศรัณย์</t>
  </si>
  <si>
    <t>หอมจันทร์</t>
  </si>
  <si>
    <t>42951</t>
  </si>
  <si>
    <t>สิรวิชญ์</t>
  </si>
  <si>
    <t>ทองสลัก</t>
  </si>
  <si>
    <t>42952</t>
  </si>
  <si>
    <t>กัลย์กมล</t>
  </si>
  <si>
    <t>ปัทมาคม</t>
  </si>
  <si>
    <t>42953</t>
  </si>
  <si>
    <t>กุญฑิรา</t>
  </si>
  <si>
    <t>เพ็ชรสกุล</t>
  </si>
  <si>
    <t>42954</t>
  </si>
  <si>
    <t>เขมจิรา</t>
  </si>
  <si>
    <t>แป้นด้วง</t>
  </si>
  <si>
    <t>42955</t>
  </si>
  <si>
    <t>คนธรส</t>
  </si>
  <si>
    <t>คงด้วง</t>
  </si>
  <si>
    <t>42956</t>
  </si>
  <si>
    <t>จรรยาภรณ์</t>
  </si>
  <si>
    <t>ทวีเมือง</t>
  </si>
  <si>
    <t>42957</t>
  </si>
  <si>
    <t>จิตติมา</t>
  </si>
  <si>
    <t>อินเอียด</t>
  </si>
  <si>
    <t>42958</t>
  </si>
  <si>
    <t>จิรัชญา</t>
  </si>
  <si>
    <t>จันทร์สำเร็จ</t>
  </si>
  <si>
    <t>42959</t>
  </si>
  <si>
    <t>สันตยานนท์</t>
  </si>
  <si>
    <t>42960</t>
  </si>
  <si>
    <t>ชนาภา</t>
  </si>
  <si>
    <t>42961</t>
  </si>
  <si>
    <t>ชนิสรา</t>
  </si>
  <si>
    <t>อินทรสุวรรณ</t>
  </si>
  <si>
    <t>42962</t>
  </si>
  <si>
    <t>ฐิตาพร</t>
  </si>
  <si>
    <t>เจริญคำ</t>
  </si>
  <si>
    <t>42963</t>
  </si>
  <si>
    <t>ณัฏฐนิช</t>
  </si>
  <si>
    <t>จุลจงกล</t>
  </si>
  <si>
    <t>42964</t>
  </si>
  <si>
    <t>ทยิดา</t>
  </si>
  <si>
    <t>ชัยยะ</t>
  </si>
  <si>
    <t>42965</t>
  </si>
  <si>
    <t>นิตินาฏ</t>
  </si>
  <si>
    <t>คำนวณ</t>
  </si>
  <si>
    <t>42966</t>
  </si>
  <si>
    <t>พรนับพัน</t>
  </si>
  <si>
    <t>พลทอง</t>
  </si>
  <si>
    <t>42967</t>
  </si>
  <si>
    <t>พิชยา</t>
  </si>
  <si>
    <t>พจนอารี</t>
  </si>
  <si>
    <t>42968</t>
  </si>
  <si>
    <t>ทองเเก้ว</t>
  </si>
  <si>
    <t>42969</t>
  </si>
  <si>
    <t>ภัชฌารพีร์</t>
  </si>
  <si>
    <t>อํานักมณี</t>
  </si>
  <si>
    <t>42970</t>
  </si>
  <si>
    <t>มาลิตา</t>
  </si>
  <si>
    <t>นิลปักษ์</t>
  </si>
  <si>
    <t>42971</t>
  </si>
  <si>
    <t>รวิสรา</t>
  </si>
  <si>
    <t>รสทิพย์</t>
  </si>
  <si>
    <t>42972</t>
  </si>
  <si>
    <t>วนัสนันท์</t>
  </si>
  <si>
    <t>จันทร์จร</t>
  </si>
  <si>
    <t>42973</t>
  </si>
  <si>
    <t>ศรัณรัตน์</t>
  </si>
  <si>
    <t>กาลคลอด</t>
  </si>
  <si>
    <t>42974</t>
  </si>
  <si>
    <t>ศศินิภา</t>
  </si>
  <si>
    <t>บัวทอง</t>
  </si>
  <si>
    <t>42975</t>
  </si>
  <si>
    <t>ศิรภัสร์</t>
  </si>
  <si>
    <t>สำโรงทอง</t>
  </si>
  <si>
    <t>42976</t>
  </si>
  <si>
    <t>ศุภดา</t>
  </si>
  <si>
    <t>เจียะรัตน์</t>
  </si>
  <si>
    <t>42977</t>
  </si>
  <si>
    <t>ศุภิษฐา</t>
  </si>
  <si>
    <t>เดชนะ</t>
  </si>
  <si>
    <t>42978</t>
  </si>
  <si>
    <t>สุรีย์พร</t>
  </si>
  <si>
    <t>สามแก้ว</t>
  </si>
  <si>
    <t>42979</t>
  </si>
  <si>
    <t>อัยรินดา</t>
  </si>
  <si>
    <t>หวันเหล็ม</t>
  </si>
  <si>
    <t>42980</t>
  </si>
  <si>
    <t>ชนาภัทร</t>
  </si>
  <si>
    <t>ชลามาตย์</t>
  </si>
  <si>
    <t>42981</t>
  </si>
  <si>
    <t>ณฏฐ์ฐปนนท์</t>
  </si>
  <si>
    <t>ปุ๋ยกระโทก</t>
  </si>
  <si>
    <t>42982</t>
  </si>
  <si>
    <t>ณัฐวัฒน์</t>
  </si>
  <si>
    <t>ยืนลิบ</t>
  </si>
  <si>
    <t>42983</t>
  </si>
  <si>
    <t>ธนวิทย์</t>
  </si>
  <si>
    <t>พรหมอินทร์</t>
  </si>
  <si>
    <t>42984</t>
  </si>
  <si>
    <t>ภัทรพล</t>
  </si>
  <si>
    <t>ดรุณวรรณ</t>
  </si>
  <si>
    <t>42985</t>
  </si>
  <si>
    <t>วิชญภาส</t>
  </si>
  <si>
    <t>มณีอุปถัมภ์</t>
  </si>
  <si>
    <t>42986</t>
  </si>
  <si>
    <t>เดชติน</t>
  </si>
  <si>
    <t>42987</t>
  </si>
  <si>
    <t>กระนิระพันธ์</t>
  </si>
  <si>
    <t>42988</t>
  </si>
  <si>
    <t>อภิชาติ</t>
  </si>
  <si>
    <t>พรหมวิหาร</t>
  </si>
  <si>
    <t>42989</t>
  </si>
  <si>
    <t>อริญชย์</t>
  </si>
  <si>
    <t>ชนะฤทธิ์</t>
  </si>
  <si>
    <t>42990</t>
  </si>
  <si>
    <t>อัครวิน</t>
  </si>
  <si>
    <t>42991</t>
  </si>
  <si>
    <t>กนกทิพย์</t>
  </si>
  <si>
    <t>รัตนบุรี</t>
  </si>
  <si>
    <t>42992</t>
  </si>
  <si>
    <t>กัญญ์ภัสสรณ์</t>
  </si>
  <si>
    <t>เพชรรัตน์</t>
  </si>
  <si>
    <t>42993</t>
  </si>
  <si>
    <t>ชนนิกานต์</t>
  </si>
  <si>
    <t>หนูอักษร</t>
  </si>
  <si>
    <t>42994</t>
  </si>
  <si>
    <t>42995</t>
  </si>
  <si>
    <t>ณัฏฐกานต์</t>
  </si>
  <si>
    <t>รอดสม</t>
  </si>
  <si>
    <t>42996</t>
  </si>
  <si>
    <t>ฤทธิจักร</t>
  </si>
  <si>
    <t>42997</t>
  </si>
  <si>
    <t>ณัฐชยา</t>
  </si>
  <si>
    <t>ยะสุนทร</t>
  </si>
  <si>
    <t>42998</t>
  </si>
  <si>
    <t>ณิชาภัฐ</t>
  </si>
  <si>
    <t>42999</t>
  </si>
  <si>
    <t>ณิชาภา</t>
  </si>
  <si>
    <t>ยิ่งยงค์</t>
  </si>
  <si>
    <t>43000</t>
  </si>
  <si>
    <t>บุณยนุช</t>
  </si>
  <si>
    <t>หนูคง</t>
  </si>
  <si>
    <t>43001</t>
  </si>
  <si>
    <t>บุศรารินทร์</t>
  </si>
  <si>
    <t>พันธ์พืช</t>
  </si>
  <si>
    <t>43002</t>
  </si>
  <si>
    <t>ปนิตา</t>
  </si>
  <si>
    <t>จุฬะแพทย์</t>
  </si>
  <si>
    <t>43003</t>
  </si>
  <si>
    <t>ปุญญิศา</t>
  </si>
  <si>
    <t>ทองแซม</t>
  </si>
  <si>
    <t>43004</t>
  </si>
  <si>
    <t>จันทร์ล้วน</t>
  </si>
  <si>
    <t>43005</t>
  </si>
  <si>
    <t>พรพรรณ</t>
  </si>
  <si>
    <t>ระเห็จหาญ</t>
  </si>
  <si>
    <t>43006</t>
  </si>
  <si>
    <t>เพชรลดา</t>
  </si>
  <si>
    <t>โต๊ะหล้า</t>
  </si>
  <si>
    <t>43007</t>
  </si>
  <si>
    <t>รมณ</t>
  </si>
  <si>
    <t>จิตต์มนัส</t>
  </si>
  <si>
    <t>43008</t>
  </si>
  <si>
    <t>รุ่งไพลิน</t>
  </si>
  <si>
    <t>เกตุสุรินทร์</t>
  </si>
  <si>
    <t>43009</t>
  </si>
  <si>
    <t>วรรณรดา</t>
  </si>
  <si>
    <t>น้อยเสนา</t>
  </si>
  <si>
    <t>43010</t>
  </si>
  <si>
    <t>วิรัลยุพา</t>
  </si>
  <si>
    <t>ตาแก้ว</t>
  </si>
  <si>
    <t>43011</t>
  </si>
  <si>
    <t>ศุภัสรา</t>
  </si>
  <si>
    <t>ธีรสมบูณ์กุล</t>
  </si>
  <si>
    <t>43012</t>
  </si>
  <si>
    <t>ศุภานิช</t>
  </si>
  <si>
    <t>หมื่นบวร</t>
  </si>
  <si>
    <t>43013</t>
  </si>
  <si>
    <t>แสงขาว</t>
  </si>
  <si>
    <t>43014</t>
  </si>
  <si>
    <t>อภิสรา</t>
  </si>
  <si>
    <t>จุลภักดิ์</t>
  </si>
  <si>
    <t>43015</t>
  </si>
  <si>
    <t>ไอยวรีณ</t>
  </si>
  <si>
    <t>สายตรี</t>
  </si>
  <si>
    <t>43016</t>
  </si>
  <si>
    <t>ก้องภพ</t>
  </si>
  <si>
    <t>จันทร์โท</t>
  </si>
  <si>
    <t>43017</t>
  </si>
  <si>
    <t>ธนดล</t>
  </si>
  <si>
    <t>ศิริพันธ์</t>
  </si>
  <si>
    <t>43018</t>
  </si>
  <si>
    <t>พงศกร</t>
  </si>
  <si>
    <t>ตรีตรง</t>
  </si>
  <si>
    <t>43019</t>
  </si>
  <si>
    <t>พงศ์พสิน</t>
  </si>
  <si>
    <t>ขนอม</t>
  </si>
  <si>
    <t>43020</t>
  </si>
  <si>
    <t>พรรษกรณ์</t>
  </si>
  <si>
    <t>นิลคุปต์</t>
  </si>
  <si>
    <t>43021</t>
  </si>
  <si>
    <t>รชต</t>
  </si>
  <si>
    <t>ศิริเกตุ</t>
  </si>
  <si>
    <t>43022</t>
  </si>
  <si>
    <t>รุ่งรุจ</t>
  </si>
  <si>
    <t>นวลมังสอ</t>
  </si>
  <si>
    <t>43023</t>
  </si>
  <si>
    <t>วรชิต</t>
  </si>
  <si>
    <t>บัวขาว</t>
  </si>
  <si>
    <t>43024</t>
  </si>
  <si>
    <t>วรรณกรณ์</t>
  </si>
  <si>
    <t>เจี้ยงยี่</t>
  </si>
  <si>
    <t>43025</t>
  </si>
  <si>
    <t>วุฒิพัฒน์</t>
  </si>
  <si>
    <t>เจ๊ะสมาน</t>
  </si>
  <si>
    <t>43026</t>
  </si>
  <si>
    <t>วุฒิภัทร</t>
  </si>
  <si>
    <t>บุญกล้า</t>
  </si>
  <si>
    <t>43027</t>
  </si>
  <si>
    <t>ศุภจิตร์</t>
  </si>
  <si>
    <t>คงสงค์</t>
  </si>
  <si>
    <t>43028</t>
  </si>
  <si>
    <t>ศุภโชค</t>
  </si>
  <si>
    <t>กองผล</t>
  </si>
  <si>
    <t>43029</t>
  </si>
  <si>
    <t>สุวิจักขณ์</t>
  </si>
  <si>
    <t>ชัยวิริยะกิจ</t>
  </si>
  <si>
    <t>43030</t>
  </si>
  <si>
    <t>กมลพร</t>
  </si>
  <si>
    <t>ชิตเชื้อ</t>
  </si>
  <si>
    <t>43031</t>
  </si>
  <si>
    <t>ทิพย์มนตรี</t>
  </si>
  <si>
    <t>43032</t>
  </si>
  <si>
    <t>กัลยกร</t>
  </si>
  <si>
    <t>พุมดวง</t>
  </si>
  <si>
    <t>43033</t>
  </si>
  <si>
    <t>เกสรา</t>
  </si>
  <si>
    <t>กะตากูล</t>
  </si>
  <si>
    <t>43034</t>
  </si>
  <si>
    <t>ชนาพร</t>
  </si>
  <si>
    <t>จันทร์แก้ว</t>
  </si>
  <si>
    <t>43035</t>
  </si>
  <si>
    <t>ณฤดี</t>
  </si>
  <si>
    <t>ณ นคร</t>
  </si>
  <si>
    <t>43036</t>
  </si>
  <si>
    <t>ธัญรดา</t>
  </si>
  <si>
    <t>เพชรจำรัส</t>
  </si>
  <si>
    <t>43037</t>
  </si>
  <si>
    <t>นพดา</t>
  </si>
  <si>
    <t>สารดิษฐ์</t>
  </si>
  <si>
    <t>43038</t>
  </si>
  <si>
    <t>นภัสสร</t>
  </si>
  <si>
    <t>43039</t>
  </si>
  <si>
    <t>43040</t>
  </si>
  <si>
    <t>แย้มใส</t>
  </si>
  <si>
    <t>43041</t>
  </si>
  <si>
    <t>ชูประจง</t>
  </si>
  <si>
    <t>43042</t>
  </si>
  <si>
    <t>ลักษิกา</t>
  </si>
  <si>
    <t>จันทร์สุวรรณ</t>
  </si>
  <si>
    <t>43043</t>
  </si>
  <si>
    <t>วรรณกร</t>
  </si>
  <si>
    <t>หงษ์ทอง</t>
  </si>
  <si>
    <t>43044</t>
  </si>
  <si>
    <t>ศิริประภา</t>
  </si>
  <si>
    <t>จันทร์เพ็ญ</t>
  </si>
  <si>
    <t>43045</t>
  </si>
  <si>
    <t>ศรีพล</t>
  </si>
  <si>
    <t>43046</t>
  </si>
  <si>
    <t>กฤชฌาน์</t>
  </si>
  <si>
    <t>นาคทิพย์พิมาน</t>
  </si>
  <si>
    <t>43047</t>
  </si>
  <si>
    <t>จตุรภัทร</t>
  </si>
  <si>
    <t>บุญเทียม</t>
  </si>
  <si>
    <t>43048</t>
  </si>
  <si>
    <t>ณฐพบ</t>
  </si>
  <si>
    <t>บำรุงพันธ์</t>
  </si>
  <si>
    <t>43049</t>
  </si>
  <si>
    <t>เตชิต</t>
  </si>
  <si>
    <t>พรหมดนตรี</t>
  </si>
  <si>
    <t>43050</t>
  </si>
  <si>
    <t>ปณชัย</t>
  </si>
  <si>
    <t>รัตนสิงห์</t>
  </si>
  <si>
    <t>43051</t>
  </si>
  <si>
    <t>พรภวิษย์</t>
  </si>
  <si>
    <t>เดชภูมิ</t>
  </si>
  <si>
    <t>43052</t>
  </si>
  <si>
    <t>พสิษฐ์</t>
  </si>
  <si>
    <t>อรรถวิภาคไพศาลย์</t>
  </si>
  <si>
    <t>43053</t>
  </si>
  <si>
    <t>อชิรวิชย์</t>
  </si>
  <si>
    <t>มีสัตย์</t>
  </si>
  <si>
    <t>43054</t>
  </si>
  <si>
    <t>เอกวัสส์</t>
  </si>
  <si>
    <t>นวกิจพิทักษ์</t>
  </si>
  <si>
    <t>43055</t>
  </si>
  <si>
    <t>ชิชญา</t>
  </si>
  <si>
    <t>พรหมมา</t>
  </si>
  <si>
    <t>43056</t>
  </si>
  <si>
    <t>ณมน</t>
  </si>
  <si>
    <t>ลอยวรานนท์</t>
  </si>
  <si>
    <t>43057</t>
  </si>
  <si>
    <t>ณัฏฐนันท์</t>
  </si>
  <si>
    <t>สุขสวัสดิ์</t>
  </si>
  <si>
    <t>43058</t>
  </si>
  <si>
    <t>ตรีทิพยนิภา</t>
  </si>
  <si>
    <t>เชื้อวิโรจน์</t>
  </si>
  <si>
    <t>43059</t>
  </si>
  <si>
    <t>ธนัตชนก</t>
  </si>
  <si>
    <t>สมกานดา</t>
  </si>
  <si>
    <t>43060</t>
  </si>
  <si>
    <t>ศรีแสง</t>
  </si>
  <si>
    <t>43061</t>
  </si>
  <si>
    <t>นิริน</t>
  </si>
  <si>
    <t>บรมเจต</t>
  </si>
  <si>
    <t>43063</t>
  </si>
  <si>
    <t>บุญทอง</t>
  </si>
  <si>
    <t>43064</t>
  </si>
  <si>
    <t>ปุญมาดา</t>
  </si>
  <si>
    <t>ทิพยไพศาล</t>
  </si>
  <si>
    <t>43065</t>
  </si>
  <si>
    <t>เพ็ญพิชชา</t>
  </si>
  <si>
    <t>นาคนิคาม</t>
  </si>
  <si>
    <t>43066</t>
  </si>
  <si>
    <t>มัตทราภรณ์</t>
  </si>
  <si>
    <t>ปักษี</t>
  </si>
  <si>
    <t>43067</t>
  </si>
  <si>
    <t>วิกทอเรีย กัสชา</t>
  </si>
  <si>
    <t>ปูกวย</t>
  </si>
  <si>
    <t>43068</t>
  </si>
  <si>
    <t>อรัญญเวศ</t>
  </si>
  <si>
    <t>43069</t>
  </si>
  <si>
    <t>ศิริศรา</t>
  </si>
  <si>
    <t>วัชรถาวรศักดิ์</t>
  </si>
  <si>
    <t>43070</t>
  </si>
  <si>
    <t>เดชเกิด</t>
  </si>
  <si>
    <t>43071</t>
  </si>
  <si>
    <t>43072</t>
  </si>
  <si>
    <t>อชิตะ</t>
  </si>
  <si>
    <t>เตราชูสงฆ์</t>
  </si>
  <si>
    <t>43073</t>
  </si>
  <si>
    <t>อรนลิน</t>
  </si>
  <si>
    <t>นวลพลับ</t>
  </si>
  <si>
    <t>43074</t>
  </si>
  <si>
    <t>อัญจณา</t>
  </si>
  <si>
    <t>สมสุข</t>
  </si>
  <si>
    <t>43075</t>
  </si>
  <si>
    <t>ไอรดา</t>
  </si>
  <si>
    <t>หมัดโส๊ะ</t>
  </si>
  <si>
    <t>43076</t>
  </si>
  <si>
    <t>กันตภณ</t>
  </si>
  <si>
    <t>ณ นุวงศ์</t>
  </si>
  <si>
    <t>43077</t>
  </si>
  <si>
    <t>กิตติกวิน</t>
  </si>
  <si>
    <t>คงกัน</t>
  </si>
  <si>
    <t>43078</t>
  </si>
  <si>
    <t>คณพศ</t>
  </si>
  <si>
    <t>มีชัย</t>
  </si>
  <si>
    <t>43079</t>
  </si>
  <si>
    <t>ชีระวิทย์</t>
  </si>
  <si>
    <t>เมฆาระ</t>
  </si>
  <si>
    <t>43080</t>
  </si>
  <si>
    <t>ณัฐภูมินทร์</t>
  </si>
  <si>
    <t>ยอสินธุ์</t>
  </si>
  <si>
    <t>43081</t>
  </si>
  <si>
    <t>ไตรภาค</t>
  </si>
  <si>
    <t>ผุดวัฒน์</t>
  </si>
  <si>
    <t>43082</t>
  </si>
  <si>
    <t>ธนัชชา</t>
  </si>
  <si>
    <t>ลิ้มวงษ์</t>
  </si>
  <si>
    <t>43083</t>
  </si>
  <si>
    <t>ธีรฉัตร</t>
  </si>
  <si>
    <t>สะพะพันธ์</t>
  </si>
  <si>
    <t>43084</t>
  </si>
  <si>
    <t>ปฐพี</t>
  </si>
  <si>
    <t>กองแก้ว</t>
  </si>
  <si>
    <t>43085</t>
  </si>
  <si>
    <t>เอกวีร์</t>
  </si>
  <si>
    <t>สุวรรณสังข์</t>
  </si>
  <si>
    <t>43086</t>
  </si>
  <si>
    <t>กชณิชา</t>
  </si>
  <si>
    <t>สงวนคำ</t>
  </si>
  <si>
    <t>43087</t>
  </si>
  <si>
    <t>กุลนิษฐ์</t>
  </si>
  <si>
    <t>บริสุทธิ์</t>
  </si>
  <si>
    <t>43088</t>
  </si>
  <si>
    <t>คีรตา</t>
  </si>
  <si>
    <t>เกตุแก้ว</t>
  </si>
  <si>
    <t>43089</t>
  </si>
  <si>
    <t>จิตภัสร์</t>
  </si>
  <si>
    <t>ชุมขุน</t>
  </si>
  <si>
    <t>43090</t>
  </si>
  <si>
    <t>จิราพัชร</t>
  </si>
  <si>
    <t>ทองอ่อน</t>
  </si>
  <si>
    <t>43091</t>
  </si>
  <si>
    <t>เชิญตะวัน</t>
  </si>
  <si>
    <t>ขบวนพล</t>
  </si>
  <si>
    <t>43092</t>
  </si>
  <si>
    <t>ฐานิตา</t>
  </si>
  <si>
    <t>เดชสุรางค์</t>
  </si>
  <si>
    <t>43093</t>
  </si>
  <si>
    <t>ณชนก</t>
  </si>
  <si>
    <t>ทรัพย์อุปการ</t>
  </si>
  <si>
    <t>43094</t>
  </si>
  <si>
    <t>นัทธมน</t>
  </si>
  <si>
    <t>บำรุงภักดิ์</t>
  </si>
  <si>
    <t>43095</t>
  </si>
  <si>
    <t>หนูนาค</t>
  </si>
  <si>
    <t>43096</t>
  </si>
  <si>
    <t>ปัณณิกา</t>
  </si>
  <si>
    <t>อนุจันทร์</t>
  </si>
  <si>
    <t>43097</t>
  </si>
  <si>
    <t>ปิ่นปินัทธ์</t>
  </si>
  <si>
    <t>ภุมมา</t>
  </si>
  <si>
    <t>43098</t>
  </si>
  <si>
    <t>พรรณปพร</t>
  </si>
  <si>
    <t>คงเปีย</t>
  </si>
  <si>
    <t>43099</t>
  </si>
  <si>
    <t>พลอยแพร</t>
  </si>
  <si>
    <t>วรรณศิลป์</t>
  </si>
  <si>
    <t>43100</t>
  </si>
  <si>
    <t>เพชรมาก</t>
  </si>
  <si>
    <t>43101</t>
  </si>
  <si>
    <t>ภิรัญชญา</t>
  </si>
  <si>
    <t>มัฏฐาพันธ์</t>
  </si>
  <si>
    <t>43102</t>
  </si>
  <si>
    <t>วรัญธร</t>
  </si>
  <si>
    <t>ศรีธามาศ</t>
  </si>
  <si>
    <t>43103</t>
  </si>
  <si>
    <t>สิริลิณย์</t>
  </si>
  <si>
    <t>สมศิริ</t>
  </si>
  <si>
    <t>43104</t>
  </si>
  <si>
    <t>ใจอารีย์</t>
  </si>
  <si>
    <t>43105</t>
  </si>
  <si>
    <t>ศรีสุข</t>
  </si>
  <si>
    <t>41967</t>
  </si>
  <si>
    <t>กวินท์</t>
  </si>
  <si>
    <t>รักเถาว์</t>
  </si>
  <si>
    <t>41968</t>
  </si>
  <si>
    <t>กวี</t>
  </si>
  <si>
    <t>เพชรมนต์</t>
  </si>
  <si>
    <t>41969</t>
  </si>
  <si>
    <t>ไพบูลย์ภัทรพงศ์</t>
  </si>
  <si>
    <t>41970</t>
  </si>
  <si>
    <t>ช่วยจันทร์</t>
  </si>
  <si>
    <t>41971</t>
  </si>
  <si>
    <t>วิชัยพล</t>
  </si>
  <si>
    <t>41972</t>
  </si>
  <si>
    <t>ธัญธัต</t>
  </si>
  <si>
    <t>กาสิกา</t>
  </si>
  <si>
    <t>41973</t>
  </si>
  <si>
    <t>นรวิชญ์</t>
  </si>
  <si>
    <t>ภูมิระเบียบ</t>
  </si>
  <si>
    <t>41974</t>
  </si>
  <si>
    <t>ปรวิทย์</t>
  </si>
  <si>
    <t>มีเลี่ยม</t>
  </si>
  <si>
    <t>41975</t>
  </si>
  <si>
    <t>ปริณทร</t>
  </si>
  <si>
    <t>นีลโสภณ</t>
  </si>
  <si>
    <t>41976</t>
  </si>
  <si>
    <t>ปัณณวิชญ์</t>
  </si>
  <si>
    <t>ขวัญใจ</t>
  </si>
  <si>
    <t>41977</t>
  </si>
  <si>
    <t>พงศพัศ</t>
  </si>
  <si>
    <t>พิพัฒน์ผล</t>
  </si>
  <si>
    <t>41978</t>
  </si>
  <si>
    <t>พาทิศ</t>
  </si>
  <si>
    <t>พรหมทองแก้ว</t>
  </si>
  <si>
    <t>41979</t>
  </si>
  <si>
    <t>ศุภวิชญ์</t>
  </si>
  <si>
    <t>จุรุพงศ์</t>
  </si>
  <si>
    <t>41980</t>
  </si>
  <si>
    <t>สิรภพ</t>
  </si>
  <si>
    <t>ขวัญเกื้อ</t>
  </si>
  <si>
    <t>41981</t>
  </si>
  <si>
    <t>สิรภัทร</t>
  </si>
  <si>
    <t>ทองสุก</t>
  </si>
  <si>
    <t>41982</t>
  </si>
  <si>
    <t>กชพร</t>
  </si>
  <si>
    <t>พลพิชัย</t>
  </si>
  <si>
    <t>41983</t>
  </si>
  <si>
    <t>กชมน</t>
  </si>
  <si>
    <t>ประภารัตน์</t>
  </si>
  <si>
    <t>41984</t>
  </si>
  <si>
    <t>กฤาณากร</t>
  </si>
  <si>
    <t>สมปอง</t>
  </si>
  <si>
    <t>41985</t>
  </si>
  <si>
    <t>มากอยู่</t>
  </si>
  <si>
    <t>41986</t>
  </si>
  <si>
    <t>กัญดาพร</t>
  </si>
  <si>
    <t>41987</t>
  </si>
  <si>
    <t>กันยาวีร์</t>
  </si>
  <si>
    <t>41988</t>
  </si>
  <si>
    <t>เขมิกา</t>
  </si>
  <si>
    <t>ปานจันทร์</t>
  </si>
  <si>
    <t>41989</t>
  </si>
  <si>
    <t>ฉันชนก</t>
  </si>
  <si>
    <t>กะลาสี</t>
  </si>
  <si>
    <t>41990</t>
  </si>
  <si>
    <t>โชติกา</t>
  </si>
  <si>
    <t>บุญทรัพย์</t>
  </si>
  <si>
    <t>41991</t>
  </si>
  <si>
    <t>สุชาติพงศ์</t>
  </si>
  <si>
    <t>41992</t>
  </si>
  <si>
    <t>ณัชชารินทร์</t>
  </si>
  <si>
    <t>วรกิตต์นุวัฒน์</t>
  </si>
  <si>
    <t>41993</t>
  </si>
  <si>
    <t>ณัฐฐิญา</t>
  </si>
  <si>
    <t>หวังจันทร์</t>
  </si>
  <si>
    <t>41994</t>
  </si>
  <si>
    <t>ธนิสตา</t>
  </si>
  <si>
    <t>แวววรรณจิตร</t>
  </si>
  <si>
    <t>41995</t>
  </si>
  <si>
    <t>เพ็ชรไทยพงศ์</t>
  </si>
  <si>
    <t>41996</t>
  </si>
  <si>
    <t>รักษาพล</t>
  </si>
  <si>
    <t>41997</t>
  </si>
  <si>
    <t>นันทพัทธ์</t>
  </si>
  <si>
    <t>ณ นรงค์</t>
  </si>
  <si>
    <t>41998</t>
  </si>
  <si>
    <t>นิธินันท์</t>
  </si>
  <si>
    <t>มาศสุวรรณ</t>
  </si>
  <si>
    <t>41999</t>
  </si>
  <si>
    <t>ปิยาภรณ์</t>
  </si>
  <si>
    <t>จรัญเสริฐ</t>
  </si>
  <si>
    <t>42000</t>
  </si>
  <si>
    <t>พิชญดา</t>
  </si>
  <si>
    <t>รักษ์ประทุม</t>
  </si>
  <si>
    <t>42001</t>
  </si>
  <si>
    <t>มาลิกา</t>
  </si>
  <si>
    <t>แซ่โฟ้ง</t>
  </si>
  <si>
    <t>42002</t>
  </si>
  <si>
    <t>รัษฎาภรณ์</t>
  </si>
  <si>
    <t>42003</t>
  </si>
  <si>
    <t>วรวลัญช์</t>
  </si>
  <si>
    <t>42004</t>
  </si>
  <si>
    <t>สโรฌา</t>
  </si>
  <si>
    <t>ทัดดอกไม้</t>
  </si>
  <si>
    <t>42005</t>
  </si>
  <si>
    <t>หทัยภัทร</t>
  </si>
  <si>
    <t>42006</t>
  </si>
  <si>
    <t>อิงพร</t>
  </si>
  <si>
    <t>แดงพรหม</t>
  </si>
  <si>
    <t>42007</t>
  </si>
  <si>
    <t>กันต์</t>
  </si>
  <si>
    <t>เฉิดฉินนภา</t>
  </si>
  <si>
    <t>42008</t>
  </si>
  <si>
    <t>คณาวุฒิ</t>
  </si>
  <si>
    <t>ศรีโสฬส</t>
  </si>
  <si>
    <t>42009</t>
  </si>
  <si>
    <t>ณัฐธชนพงศ์</t>
  </si>
  <si>
    <t>ดาษดา</t>
  </si>
  <si>
    <t>42011</t>
  </si>
  <si>
    <t>ธนวรรธน์</t>
  </si>
  <si>
    <t>ชีช้าง</t>
  </si>
  <si>
    <t>42012</t>
  </si>
  <si>
    <t>เนติภัทร</t>
  </si>
  <si>
    <t>พันธ์ชู</t>
  </si>
  <si>
    <t>42013</t>
  </si>
  <si>
    <t>พชรพล</t>
  </si>
  <si>
    <t>เอกาพันธ์</t>
  </si>
  <si>
    <t>42014</t>
  </si>
  <si>
    <t>พีรภาส</t>
  </si>
  <si>
    <t>บุตรรักษ์</t>
  </si>
  <si>
    <t>42015</t>
  </si>
  <si>
    <t>ภาคิน ดานี</t>
  </si>
  <si>
    <t>เด บูเออร์</t>
  </si>
  <si>
    <t>42016</t>
  </si>
  <si>
    <t>ยศพัทธ์</t>
  </si>
  <si>
    <t>ชูเชิด</t>
  </si>
  <si>
    <t>42017</t>
  </si>
  <si>
    <t>วรวัฒน์</t>
  </si>
  <si>
    <t>42018</t>
  </si>
  <si>
    <t>เวสสภู</t>
  </si>
  <si>
    <t>ทองนอก</t>
  </si>
  <si>
    <t>42019</t>
  </si>
  <si>
    <t>ศรวิทย์</t>
  </si>
  <si>
    <t>ทองประดับ</t>
  </si>
  <si>
    <t>42020</t>
  </si>
  <si>
    <t>อัศวิน</t>
  </si>
  <si>
    <t>จันทร์เขียว</t>
  </si>
  <si>
    <t>42021</t>
  </si>
  <si>
    <t>กนกพร</t>
  </si>
  <si>
    <t>เพ็งสกุล</t>
  </si>
  <si>
    <t>42022</t>
  </si>
  <si>
    <t>กวิสรา</t>
  </si>
  <si>
    <t>คงศรี</t>
  </si>
  <si>
    <t>42023</t>
  </si>
  <si>
    <t>กัญญาวีร์</t>
  </si>
  <si>
    <t>โอภาโส</t>
  </si>
  <si>
    <t>42024</t>
  </si>
  <si>
    <t>กานต์ชนก</t>
  </si>
  <si>
    <t>พิมพการ</t>
  </si>
  <si>
    <t>42025</t>
  </si>
  <si>
    <t>กุลิสรา</t>
  </si>
  <si>
    <t>กลั่งเนียม</t>
  </si>
  <si>
    <t>42026</t>
  </si>
  <si>
    <t>จิดาภา</t>
  </si>
  <si>
    <t>ดวงจิโน</t>
  </si>
  <si>
    <t>42027</t>
  </si>
  <si>
    <t>42028</t>
  </si>
  <si>
    <t>ซัญญา</t>
  </si>
  <si>
    <t>ณะอาภรณ์</t>
  </si>
  <si>
    <t>42029</t>
  </si>
  <si>
    <t>ณัฏฐนิดา</t>
  </si>
  <si>
    <t>เงินทอง</t>
  </si>
  <si>
    <t>42030</t>
  </si>
  <si>
    <t>ณัฐภัทร</t>
  </si>
  <si>
    <t>ราชรักษ์</t>
  </si>
  <si>
    <t>42031</t>
  </si>
  <si>
    <t>ตุลยดา</t>
  </si>
  <si>
    <t>การะเวช</t>
  </si>
  <si>
    <t>42032</t>
  </si>
  <si>
    <t>ธนัญญา</t>
  </si>
  <si>
    <t>วิปุลานุสาสน์</t>
  </si>
  <si>
    <t>42033</t>
  </si>
  <si>
    <t>ธมลรัตน์</t>
  </si>
  <si>
    <t>บาลจ่าย</t>
  </si>
  <si>
    <t>42034</t>
  </si>
  <si>
    <t>เดือนจำรูญ</t>
  </si>
  <si>
    <t>42035</t>
  </si>
  <si>
    <t>นิญดา</t>
  </si>
  <si>
    <t>วุฒิมานพ</t>
  </si>
  <si>
    <t>42036</t>
  </si>
  <si>
    <t>พันธุ์เมือง</t>
  </si>
  <si>
    <t>42037</t>
  </si>
  <si>
    <t>รัตนจิตต์</t>
  </si>
  <si>
    <t>42038</t>
  </si>
  <si>
    <t>ปุณณภา</t>
  </si>
  <si>
    <t>สุวรรณภักดี</t>
  </si>
  <si>
    <t>42039</t>
  </si>
  <si>
    <t>พลอยระรินทร์</t>
  </si>
  <si>
    <t>สุวรรณวงศ์</t>
  </si>
  <si>
    <t>42040</t>
  </si>
  <si>
    <t>พิชาดา</t>
  </si>
  <si>
    <t>จงไกรจักร</t>
  </si>
  <si>
    <t>42041</t>
  </si>
  <si>
    <t>ภทวชนก</t>
  </si>
  <si>
    <t>อิสสระวัฒนะพันธ์</t>
  </si>
  <si>
    <t>42042</t>
  </si>
  <si>
    <t>มนันชญา</t>
  </si>
  <si>
    <t>ขุนท่าเรือ</t>
  </si>
  <si>
    <t>42043</t>
  </si>
  <si>
    <t>ศุภธิดา</t>
  </si>
  <si>
    <t>42044</t>
  </si>
  <si>
    <t>นาคแก้ว</t>
  </si>
  <si>
    <t>42045</t>
  </si>
  <si>
    <t>อนันตญา</t>
  </si>
  <si>
    <t>เฉลิมวรรณ</t>
  </si>
  <si>
    <t>42046</t>
  </si>
  <si>
    <t>อศิรวรรณ</t>
  </si>
  <si>
    <t>ช่างคิด</t>
  </si>
  <si>
    <t>42617</t>
  </si>
  <si>
    <t>วรลักษณ์</t>
  </si>
  <si>
    <t>ไพบูลย์</t>
  </si>
  <si>
    <t>42047</t>
  </si>
  <si>
    <t>กันตชัย</t>
  </si>
  <si>
    <t>ทองสม</t>
  </si>
  <si>
    <t>42048</t>
  </si>
  <si>
    <t>คุณัชญ์</t>
  </si>
  <si>
    <t>พืชโรจน์</t>
  </si>
  <si>
    <t>42049</t>
  </si>
  <si>
    <t>ชัยชวิน</t>
  </si>
  <si>
    <t>สวัสดีนฤนาท</t>
  </si>
  <si>
    <t>42050</t>
  </si>
  <si>
    <t>วงศ์เมฆ</t>
  </si>
  <si>
    <t>42051</t>
  </si>
  <si>
    <t>ธนกฤต</t>
  </si>
  <si>
    <t>แอบพล</t>
  </si>
  <si>
    <t>42052</t>
  </si>
  <si>
    <t>ธรรมธัช</t>
  </si>
  <si>
    <t>42053</t>
  </si>
  <si>
    <t>ปกรณ์เกียรติ</t>
  </si>
  <si>
    <t>เรืองรอง</t>
  </si>
  <si>
    <t>42054</t>
  </si>
  <si>
    <t>มีวงศ์</t>
  </si>
  <si>
    <t>42055</t>
  </si>
  <si>
    <t>ฟ้าประทาน</t>
  </si>
  <si>
    <t>แก้วกำยาน</t>
  </si>
  <si>
    <t>42056</t>
  </si>
  <si>
    <t>ภาสสกุล</t>
  </si>
  <si>
    <t>ทรงไตรเพชร</t>
  </si>
  <si>
    <t>42057</t>
  </si>
  <si>
    <t>รฐนนท์</t>
  </si>
  <si>
    <t>ใจซื่อ</t>
  </si>
  <si>
    <t>42058</t>
  </si>
  <si>
    <t>วริทธิ์ธร</t>
  </si>
  <si>
    <t>นาครพัฒน์</t>
  </si>
  <si>
    <t>42059</t>
  </si>
  <si>
    <t>ศรวิษฐ</t>
  </si>
  <si>
    <t>ตรีพงษ์พันธ์</t>
  </si>
  <si>
    <t>42060</t>
  </si>
  <si>
    <t>สกุณา</t>
  </si>
  <si>
    <t>42061</t>
  </si>
  <si>
    <t>กมลชนก</t>
  </si>
  <si>
    <t>เรืองสังข์</t>
  </si>
  <si>
    <t>42062</t>
  </si>
  <si>
    <t>กัญญวรา</t>
  </si>
  <si>
    <t>42063</t>
  </si>
  <si>
    <t>42064</t>
  </si>
  <si>
    <t>กานต์พิชชา</t>
  </si>
  <si>
    <t>แซ่ภู่</t>
  </si>
  <si>
    <t>42065</t>
  </si>
  <si>
    <t>ขวัญชนก</t>
  </si>
  <si>
    <t>จันทร์มา</t>
  </si>
  <si>
    <t>42066</t>
  </si>
  <si>
    <t>จิรปรียา</t>
  </si>
  <si>
    <t>พานทวีป</t>
  </si>
  <si>
    <t>42067</t>
  </si>
  <si>
    <t>สิทธิยุทธ์</t>
  </si>
  <si>
    <t>42068</t>
  </si>
  <si>
    <t>ฐิตินันต์</t>
  </si>
  <si>
    <t>พิเชียรโสภณ</t>
  </si>
  <si>
    <t>42069</t>
  </si>
  <si>
    <t>ณัฏฐิกา</t>
  </si>
  <si>
    <t>ชูจินดา</t>
  </si>
  <si>
    <t>42070</t>
  </si>
  <si>
    <t>ณัฐลดา</t>
  </si>
  <si>
    <t>คงโต</t>
  </si>
  <si>
    <t>42071</t>
  </si>
  <si>
    <t>ธนัชยา</t>
  </si>
  <si>
    <t>จันทรัตน์</t>
  </si>
  <si>
    <t>42072</t>
  </si>
  <si>
    <t>ชูหนู</t>
  </si>
  <si>
    <t>42073</t>
  </si>
  <si>
    <t>นคนันทิพัฒน์</t>
  </si>
  <si>
    <t>ศรีมุกข์</t>
  </si>
  <si>
    <t>42074</t>
  </si>
  <si>
    <t>บชกร</t>
  </si>
  <si>
    <t>หนูตะพงษ์</t>
  </si>
  <si>
    <t>42075</t>
  </si>
  <si>
    <t>ปภาวรินทร์</t>
  </si>
  <si>
    <t>อินทวิมล</t>
  </si>
  <si>
    <t>42076</t>
  </si>
  <si>
    <t>ปัทมพร</t>
  </si>
  <si>
    <t>มติการ</t>
  </si>
  <si>
    <t>42077</t>
  </si>
  <si>
    <t>รักษามั่น</t>
  </si>
  <si>
    <t>42078</t>
  </si>
  <si>
    <t>พัทธนันท์</t>
  </si>
  <si>
    <t>จอนด้วง</t>
  </si>
  <si>
    <t>42079</t>
  </si>
  <si>
    <t>ไพรพฤกษ์</t>
  </si>
  <si>
    <t>42080</t>
  </si>
  <si>
    <t>ภัทรธิดา</t>
  </si>
  <si>
    <t>มูณีผล</t>
  </si>
  <si>
    <t>42081</t>
  </si>
  <si>
    <t>มลชยา</t>
  </si>
  <si>
    <t>สามัคคี</t>
  </si>
  <si>
    <t>42082</t>
  </si>
  <si>
    <t>วรินธร</t>
  </si>
  <si>
    <t>กลิ่นแก้ว</t>
  </si>
  <si>
    <t>42083</t>
  </si>
  <si>
    <t>ราชเสน</t>
  </si>
  <si>
    <t>42084</t>
  </si>
  <si>
    <t>หยาดทิพย์</t>
  </si>
  <si>
    <t>โอฬาร์พฤกษ์</t>
  </si>
  <si>
    <t>42085</t>
  </si>
  <si>
    <t>กรุงเเก้ว</t>
  </si>
  <si>
    <t>42086</t>
  </si>
  <si>
    <t>อัมพิกา</t>
  </si>
  <si>
    <t>กุ่มเรือง</t>
  </si>
  <si>
    <t>42087</t>
  </si>
  <si>
    <t>กันทรากร</t>
  </si>
  <si>
    <t>ภิรมย์รักษ์</t>
  </si>
  <si>
    <t>42088</t>
  </si>
  <si>
    <t>จตุรวิทย์</t>
  </si>
  <si>
    <t>ประจงการ</t>
  </si>
  <si>
    <t>42089</t>
  </si>
  <si>
    <t>ชิติพัทธ์</t>
  </si>
  <si>
    <t>42090</t>
  </si>
  <si>
    <t>เตชิตท์</t>
  </si>
  <si>
    <t>นุ่นศรี</t>
  </si>
  <si>
    <t>42091</t>
  </si>
  <si>
    <t>หาญเคียว</t>
  </si>
  <si>
    <t>42092</t>
  </si>
  <si>
    <t>ทองตรีพันธ์</t>
  </si>
  <si>
    <t>42093</t>
  </si>
  <si>
    <t>ปภาวิน</t>
  </si>
  <si>
    <t>เขียวแก้ว</t>
  </si>
  <si>
    <t>42094</t>
  </si>
  <si>
    <t>พศุตม์</t>
  </si>
  <si>
    <t>ทองเกลี้ยง</t>
  </si>
  <si>
    <t>42095</t>
  </si>
  <si>
    <t>ภคนันท์</t>
  </si>
  <si>
    <t>นะหู</t>
  </si>
  <si>
    <t>42096</t>
  </si>
  <si>
    <t>ภูดิศ</t>
  </si>
  <si>
    <t>จันทร์เดช</t>
  </si>
  <si>
    <t>42097</t>
  </si>
  <si>
    <t>รณกฤต</t>
  </si>
  <si>
    <t>โพธิ์ถาวร</t>
  </si>
  <si>
    <t>42098</t>
  </si>
  <si>
    <t>วัชรพงศ์</t>
  </si>
  <si>
    <t>ธนทรัพย์อภิบาล</t>
  </si>
  <si>
    <t>42099</t>
  </si>
  <si>
    <t>ศักดา</t>
  </si>
  <si>
    <t>หมิแหม</t>
  </si>
  <si>
    <t>42100</t>
  </si>
  <si>
    <t>สุธี</t>
  </si>
  <si>
    <t>นาคเกษม</t>
  </si>
  <si>
    <t>42101</t>
  </si>
  <si>
    <t>กมลนภัช</t>
  </si>
  <si>
    <t>มัฎฐารักษ์</t>
  </si>
  <si>
    <t>42102</t>
  </si>
  <si>
    <t>พลายด้วง</t>
  </si>
  <si>
    <t>42103</t>
  </si>
  <si>
    <t>ยิ่งยง</t>
  </si>
  <si>
    <t>42104</t>
  </si>
  <si>
    <t>ถวัลย์ธรรม</t>
  </si>
  <si>
    <t>42105</t>
  </si>
  <si>
    <t>42106</t>
  </si>
  <si>
    <t>ชนิกานต์</t>
  </si>
  <si>
    <t>จินวงศ์</t>
  </si>
  <si>
    <t>42107</t>
  </si>
  <si>
    <t>ณณิชา</t>
  </si>
  <si>
    <t>จันทร์บูรณ์</t>
  </si>
  <si>
    <t>42108</t>
  </si>
  <si>
    <t>ณัฐกฤตา</t>
  </si>
  <si>
    <t>คงเพ็ชร</t>
  </si>
  <si>
    <t>42109</t>
  </si>
  <si>
    <t>ณิชมน</t>
  </si>
  <si>
    <t>บุญรอด</t>
  </si>
  <si>
    <t>42110</t>
  </si>
  <si>
    <t>ธนัชชพร</t>
  </si>
  <si>
    <t>วิชัยดิษฐ</t>
  </si>
  <si>
    <t>42111</t>
  </si>
  <si>
    <t>42112</t>
  </si>
  <si>
    <t>นภสร</t>
  </si>
  <si>
    <t>นาคนาคา</t>
  </si>
  <si>
    <t>42113</t>
  </si>
  <si>
    <t>บุณยวีร์</t>
  </si>
  <si>
    <t>เกิดมณี</t>
  </si>
  <si>
    <t>42114</t>
  </si>
  <si>
    <t>ปริยากร</t>
  </si>
  <si>
    <t>ผิดชอบ</t>
  </si>
  <si>
    <t>42115</t>
  </si>
  <si>
    <t>ปิณฑิรา</t>
  </si>
  <si>
    <t>42116</t>
  </si>
  <si>
    <t>บุญอินทร์</t>
  </si>
  <si>
    <t>42117</t>
  </si>
  <si>
    <t>พัทธิ์ธีรา</t>
  </si>
  <si>
    <t>จันทะ</t>
  </si>
  <si>
    <t>42118</t>
  </si>
  <si>
    <t>พิมพ์ปรีดี</t>
  </si>
  <si>
    <t>พิศาลวานิช</t>
  </si>
  <si>
    <t>42119</t>
  </si>
  <si>
    <t>ภัทรานิษฐ์</t>
  </si>
  <si>
    <t>สนาน้อย</t>
  </si>
  <si>
    <t>42120</t>
  </si>
  <si>
    <t>มิณทิตา</t>
  </si>
  <si>
    <t>อภัยกุล</t>
  </si>
  <si>
    <t>42121</t>
  </si>
  <si>
    <t>รติยาภัทร</t>
  </si>
  <si>
    <t>สมญา</t>
  </si>
  <si>
    <t>42122</t>
  </si>
  <si>
    <t>บริรักษ์</t>
  </si>
  <si>
    <t>42123</t>
  </si>
  <si>
    <t>ศุภาวรรณ</t>
  </si>
  <si>
    <t>สุดเมือง</t>
  </si>
  <si>
    <t>42124</t>
  </si>
  <si>
    <t>หฤทชนัน</t>
  </si>
  <si>
    <t>42125</t>
  </si>
  <si>
    <t>อมลณัฐ</t>
  </si>
  <si>
    <t>มะลิทิพย์</t>
  </si>
  <si>
    <t>42126</t>
  </si>
  <si>
    <t>อาทิมา</t>
  </si>
  <si>
    <t>ผาสุข</t>
  </si>
  <si>
    <t>42127</t>
  </si>
  <si>
    <t>กมนทัต</t>
  </si>
  <si>
    <t>ปินใจ</t>
  </si>
  <si>
    <t>42128</t>
  </si>
  <si>
    <t>กิจติพัฒน์</t>
  </si>
  <si>
    <t>เต็มคงแก้ว</t>
  </si>
  <si>
    <t>42129</t>
  </si>
  <si>
    <t>จักรี</t>
  </si>
  <si>
    <t>สุขเจริญ</t>
  </si>
  <si>
    <t>42130</t>
  </si>
  <si>
    <t>พิกุลรัตน์</t>
  </si>
  <si>
    <t>42131</t>
  </si>
  <si>
    <t>ธนเดช</t>
  </si>
  <si>
    <t>ดาบเงิน</t>
  </si>
  <si>
    <t>42132</t>
  </si>
  <si>
    <t>ธัญเทพ</t>
  </si>
  <si>
    <t>ดำแก้ว</t>
  </si>
  <si>
    <t>42133</t>
  </si>
  <si>
    <t>ปวรปรัชญ์</t>
  </si>
  <si>
    <t>นาคพิน</t>
  </si>
  <si>
    <t>42134</t>
  </si>
  <si>
    <t>จันทร์ทองขาว</t>
  </si>
  <si>
    <t>42135</t>
  </si>
  <si>
    <t>ภคพงศ์</t>
  </si>
  <si>
    <t>บุญเต็ม</t>
  </si>
  <si>
    <t>42136</t>
  </si>
  <si>
    <t>ภูนรินทร์</t>
  </si>
  <si>
    <t>ใจกว้าง</t>
  </si>
  <si>
    <t>42137</t>
  </si>
  <si>
    <t>รักคุณ</t>
  </si>
  <si>
    <t>เมฆสงค์</t>
  </si>
  <si>
    <t>42138</t>
  </si>
  <si>
    <t>วัชรากร</t>
  </si>
  <si>
    <t>วรรณรังษี</t>
  </si>
  <si>
    <t>42139</t>
  </si>
  <si>
    <t>ศิระวัฒน์</t>
  </si>
  <si>
    <t>น้ำทอง</t>
  </si>
  <si>
    <t>42140</t>
  </si>
  <si>
    <t>สุรเศรษฐ์</t>
  </si>
  <si>
    <t>สินทรัพย์</t>
  </si>
  <si>
    <t>42141</t>
  </si>
  <si>
    <t>กมลนิตฐปนีย์</t>
  </si>
  <si>
    <t>ปุรินทราภิบาล</t>
  </si>
  <si>
    <t>42142</t>
  </si>
  <si>
    <t>กิ่งรัตน์</t>
  </si>
  <si>
    <t>42143</t>
  </si>
  <si>
    <t>กัณฐมณี</t>
  </si>
  <si>
    <t>ขุนแก้ว</t>
  </si>
  <si>
    <t>42144</t>
  </si>
  <si>
    <t>การะพร</t>
  </si>
  <si>
    <t>อุดม</t>
  </si>
  <si>
    <t>42145</t>
  </si>
  <si>
    <t>เขมนิจ</t>
  </si>
  <si>
    <t>42146</t>
  </si>
  <si>
    <t>จันทวาส</t>
  </si>
  <si>
    <t>42147</t>
  </si>
  <si>
    <t>ชนิญานันทน์</t>
  </si>
  <si>
    <t>หนูเมือง</t>
  </si>
  <si>
    <t>42148</t>
  </si>
  <si>
    <t>ณปวร</t>
  </si>
  <si>
    <t>42149</t>
  </si>
  <si>
    <t>ณัฎฐณิชา</t>
  </si>
  <si>
    <t>พัฒน์วัฒน์</t>
  </si>
  <si>
    <t>42150</t>
  </si>
  <si>
    <t>ณัฐกานณ์</t>
  </si>
  <si>
    <t>เต็มรัตน์</t>
  </si>
  <si>
    <t>42151</t>
  </si>
  <si>
    <t>ณิชาภัทร</t>
  </si>
  <si>
    <t>รัตนะ</t>
  </si>
  <si>
    <t>42152</t>
  </si>
  <si>
    <t>ธนภรณ์</t>
  </si>
  <si>
    <t>ติกขนา</t>
  </si>
  <si>
    <t>42153</t>
  </si>
  <si>
    <t>ร่มแก้ว</t>
  </si>
  <si>
    <t>42154</t>
  </si>
  <si>
    <t>เทียนทอง</t>
  </si>
  <si>
    <t>42155</t>
  </si>
  <si>
    <t>เต็มนา</t>
  </si>
  <si>
    <t>42156</t>
  </si>
  <si>
    <t>ปวีน์รัตน์</t>
  </si>
  <si>
    <t>ศรีอำนวย</t>
  </si>
  <si>
    <t>42157</t>
  </si>
  <si>
    <t>ปิ่นฉัตร</t>
  </si>
  <si>
    <t>ทิพยุทธ</t>
  </si>
  <si>
    <t>42158</t>
  </si>
  <si>
    <t>ปุณรดา</t>
  </si>
  <si>
    <t>จันทร์เมธา</t>
  </si>
  <si>
    <t>42159</t>
  </si>
  <si>
    <t>พัทย์นันท์</t>
  </si>
  <si>
    <t>นิยมผล</t>
  </si>
  <si>
    <t>42160</t>
  </si>
  <si>
    <t>พิมพ์เพชร</t>
  </si>
  <si>
    <t>สมประดิษฐ์</t>
  </si>
  <si>
    <t>42161</t>
  </si>
  <si>
    <t>ภัสสร</t>
  </si>
  <si>
    <t>สุดคีรี</t>
  </si>
  <si>
    <t>42162</t>
  </si>
  <si>
    <t>รวินท์นิภา</t>
  </si>
  <si>
    <t>เกตุด้วง</t>
  </si>
  <si>
    <t>42163</t>
  </si>
  <si>
    <t>บุญสุภาพ</t>
  </si>
  <si>
    <t>42164</t>
  </si>
  <si>
    <t>สศิธร</t>
  </si>
  <si>
    <t>ขุนแกล้ว</t>
  </si>
  <si>
    <t>42165</t>
  </si>
  <si>
    <t>เจียมสวัสดิ์</t>
  </si>
  <si>
    <t>42166</t>
  </si>
  <si>
    <t>อรฑา</t>
  </si>
  <si>
    <t>แสงวิรุณทร</t>
  </si>
  <si>
    <t>42167</t>
  </si>
  <si>
    <t>กรณ์จิรัส</t>
  </si>
  <si>
    <t>พรหมช่วย</t>
  </si>
  <si>
    <t>42168</t>
  </si>
  <si>
    <t>กิตติภณ</t>
  </si>
  <si>
    <t>42169</t>
  </si>
  <si>
    <t>ณภัทร</t>
  </si>
  <si>
    <t>มีพา</t>
  </si>
  <si>
    <t>42170</t>
  </si>
  <si>
    <t>ทวีวัฒน์</t>
  </si>
  <si>
    <t>เพ็ชรมณี</t>
  </si>
  <si>
    <t>42171</t>
  </si>
  <si>
    <t>ธนธรณ์</t>
  </si>
  <si>
    <t>42172</t>
  </si>
  <si>
    <t>มาลารัตน์</t>
  </si>
  <si>
    <t>42173</t>
  </si>
  <si>
    <t>ธีธัช</t>
  </si>
  <si>
    <t>อนุพันธ์</t>
  </si>
  <si>
    <t>42174</t>
  </si>
  <si>
    <t>นาคพงษ์</t>
  </si>
  <si>
    <t>42175</t>
  </si>
  <si>
    <t>พัชร์พล</t>
  </si>
  <si>
    <t>พรหมดวง</t>
  </si>
  <si>
    <t>42176</t>
  </si>
  <si>
    <t>ภัครนันท์</t>
  </si>
  <si>
    <t>ชุมแก้ว</t>
  </si>
  <si>
    <t>42177</t>
  </si>
  <si>
    <t>ภูริบันน์</t>
  </si>
  <si>
    <t>ทองสงค์</t>
  </si>
  <si>
    <t>42178</t>
  </si>
  <si>
    <t>รัชกฤษ</t>
  </si>
  <si>
    <t>เรืองชัยวุฒิคุณ</t>
  </si>
  <si>
    <t>42179</t>
  </si>
  <si>
    <t>วัชราวิชญ์</t>
  </si>
  <si>
    <t>42180</t>
  </si>
  <si>
    <t>ศิรายุ</t>
  </si>
  <si>
    <t>หนูแดง</t>
  </si>
  <si>
    <t>42181</t>
  </si>
  <si>
    <t>สุรักษ์</t>
  </si>
  <si>
    <t>ยังอุ่น</t>
  </si>
  <si>
    <t>42182</t>
  </si>
  <si>
    <t>กมลวรรณ</t>
  </si>
  <si>
    <t>บัวปาน</t>
  </si>
  <si>
    <t>42183</t>
  </si>
  <si>
    <t>น้ำเพชร</t>
  </si>
  <si>
    <t>42184</t>
  </si>
  <si>
    <t>กัณฐิกา</t>
  </si>
  <si>
    <t>สุขอินทร์</t>
  </si>
  <si>
    <t>42185</t>
  </si>
  <si>
    <t>กิตติกานต์</t>
  </si>
  <si>
    <t>นิยมจิตร์</t>
  </si>
  <si>
    <t>42186</t>
  </si>
  <si>
    <t>คริษฐา</t>
  </si>
  <si>
    <t>ใสเกื้อ</t>
  </si>
  <si>
    <t>42187</t>
  </si>
  <si>
    <t>จิรันธนิน</t>
  </si>
  <si>
    <t>เพ็ชรสังข์</t>
  </si>
  <si>
    <t>42188</t>
  </si>
  <si>
    <t>ชยณัฐ</t>
  </si>
  <si>
    <t>อินณรงค์</t>
  </si>
  <si>
    <t>42189</t>
  </si>
  <si>
    <t>ณภาภัช</t>
  </si>
  <si>
    <t>ไชยขรรค์</t>
  </si>
  <si>
    <t>42190</t>
  </si>
  <si>
    <t>ณัฐญา</t>
  </si>
  <si>
    <t>ภควัฒณ์นน</t>
  </si>
  <si>
    <t>42191</t>
  </si>
  <si>
    <t>ณิณัฐสนัน</t>
  </si>
  <si>
    <t>จามจุรี</t>
  </si>
  <si>
    <t>42192</t>
  </si>
  <si>
    <t>ทิชานุช</t>
  </si>
  <si>
    <t>วัชรศิริ</t>
  </si>
  <si>
    <t>42193</t>
  </si>
  <si>
    <t>ธัญญามาศ</t>
  </si>
  <si>
    <t>คงช่วย</t>
  </si>
  <si>
    <t>42194</t>
  </si>
  <si>
    <t>นภัสชิชญาณ์</t>
  </si>
  <si>
    <t>ขุนประดิษฐ</t>
  </si>
  <si>
    <t>42195</t>
  </si>
  <si>
    <t>ปณิฎฐา</t>
  </si>
  <si>
    <t>ศรีพะเนิน</t>
  </si>
  <si>
    <t>42196</t>
  </si>
  <si>
    <t>ปัญญ์นภัส</t>
  </si>
  <si>
    <t>ทองขาว</t>
  </si>
  <si>
    <t>42197</t>
  </si>
  <si>
    <t>ปิยนันท์</t>
  </si>
  <si>
    <t>42198</t>
  </si>
  <si>
    <t>ปุณลดา</t>
  </si>
  <si>
    <t>นุกูลชัย</t>
  </si>
  <si>
    <t>42199</t>
  </si>
  <si>
    <t>42200</t>
  </si>
  <si>
    <t>42201</t>
  </si>
  <si>
    <t>ภาสินี</t>
  </si>
  <si>
    <t>แคล้วภัย</t>
  </si>
  <si>
    <t>42202</t>
  </si>
  <si>
    <t>รวิปรียา</t>
  </si>
  <si>
    <t>คงแก้ว</t>
  </si>
  <si>
    <t>42203</t>
  </si>
  <si>
    <t>ศรุตา</t>
  </si>
  <si>
    <t>เสนาสวัสดิ์</t>
  </si>
  <si>
    <t>42204</t>
  </si>
  <si>
    <t>สิริธร</t>
  </si>
  <si>
    <t>วิเชียรนพวงศ์</t>
  </si>
  <si>
    <t>42205</t>
  </si>
  <si>
    <t>เหมือนขวัญ</t>
  </si>
  <si>
    <t>หมื่นแกว้น</t>
  </si>
  <si>
    <t>42206</t>
  </si>
  <si>
    <t>ตรีจุ้ย</t>
  </si>
  <si>
    <t>42207</t>
  </si>
  <si>
    <t>จันทร์วิน</t>
  </si>
  <si>
    <t>42208</t>
  </si>
  <si>
    <t>กีรติ</t>
  </si>
  <si>
    <t>ธรรมโชติ</t>
  </si>
  <si>
    <t>42209</t>
  </si>
  <si>
    <t>ชนธัญ</t>
  </si>
  <si>
    <t>คงคำสวน</t>
  </si>
  <si>
    <t>42210</t>
  </si>
  <si>
    <t>ณัฐครเดช</t>
  </si>
  <si>
    <t>บุญชรัตน์</t>
  </si>
  <si>
    <t>42211</t>
  </si>
  <si>
    <t>ทินภัทร</t>
  </si>
  <si>
    <t>เสนจันทร์</t>
  </si>
  <si>
    <t>42212</t>
  </si>
  <si>
    <t>บรรดาลทรง</t>
  </si>
  <si>
    <t>42213</t>
  </si>
  <si>
    <t>ธีรภัทร</t>
  </si>
  <si>
    <t>ขุนอินทร์</t>
  </si>
  <si>
    <t>42214</t>
  </si>
  <si>
    <t>มิตรแก้ว</t>
  </si>
  <si>
    <t>42215</t>
  </si>
  <si>
    <t>ชูพริก</t>
  </si>
  <si>
    <t>42216</t>
  </si>
  <si>
    <t>ภัทรดนัย</t>
  </si>
  <si>
    <t>เพชร์สวัสดิ์</t>
  </si>
  <si>
    <t>42217</t>
  </si>
  <si>
    <t>มฆวัน</t>
  </si>
  <si>
    <t>ลิ่มวงค์สวัสดิ์</t>
  </si>
  <si>
    <t>42218</t>
  </si>
  <si>
    <t>รุ่งโรจน์</t>
  </si>
  <si>
    <t>พุทธนิยม</t>
  </si>
  <si>
    <t>42219</t>
  </si>
  <si>
    <t>วิศรุต</t>
  </si>
  <si>
    <t>แนมไส</t>
  </si>
  <si>
    <t>42220</t>
  </si>
  <si>
    <t>ศิวกร</t>
  </si>
  <si>
    <t>42221</t>
  </si>
  <si>
    <t>อชิรวิทย์</t>
  </si>
  <si>
    <t>ผิวเหมาะ</t>
  </si>
  <si>
    <t>42222</t>
  </si>
  <si>
    <t>กรพินธุ์ณภัทร</t>
  </si>
  <si>
    <t>บรรดาศักดิ์</t>
  </si>
  <si>
    <t>42223</t>
  </si>
  <si>
    <t>กัญญาภัค</t>
  </si>
  <si>
    <t>สีน้ำทอง</t>
  </si>
  <si>
    <t>42224</t>
  </si>
  <si>
    <t>กัสมา</t>
  </si>
  <si>
    <t>เภรีพล</t>
  </si>
  <si>
    <t>42225</t>
  </si>
  <si>
    <t>กุณญาดา</t>
  </si>
  <si>
    <t>42226</t>
  </si>
  <si>
    <t>คีตกานท์</t>
  </si>
  <si>
    <t>ดำสอน</t>
  </si>
  <si>
    <t>42227</t>
  </si>
  <si>
    <t>ฉัตรภิมุข</t>
  </si>
  <si>
    <t>ดำดุก</t>
  </si>
  <si>
    <t>42228</t>
  </si>
  <si>
    <t>ชโรธร</t>
  </si>
  <si>
    <t>ศรีพิทักษ์</t>
  </si>
  <si>
    <t>42229</t>
  </si>
  <si>
    <t>พระภายไชย</t>
  </si>
  <si>
    <t>42230</t>
  </si>
  <si>
    <t>ณัฐณิชา</t>
  </si>
  <si>
    <t>อุดร</t>
  </si>
  <si>
    <t>42231</t>
  </si>
  <si>
    <t>เณศรา</t>
  </si>
  <si>
    <t>บุญล้ำ</t>
  </si>
  <si>
    <t>42232</t>
  </si>
  <si>
    <t>ธารากรสันติ</t>
  </si>
  <si>
    <t>42233</t>
  </si>
  <si>
    <t>ธัญทิพย์</t>
  </si>
  <si>
    <t>สัตยะโส</t>
  </si>
  <si>
    <t>42234</t>
  </si>
  <si>
    <t>สมเขาใหญ่</t>
  </si>
  <si>
    <t>42235</t>
  </si>
  <si>
    <t>ปณิดา</t>
  </si>
  <si>
    <t>แก้วจำนงค์</t>
  </si>
  <si>
    <t>42236</t>
  </si>
  <si>
    <t>เงินนุช</t>
  </si>
  <si>
    <t>42237</t>
  </si>
  <si>
    <t>ปิยะนันท์</t>
  </si>
  <si>
    <t>จิตต์เอื้อเฟื้อ</t>
  </si>
  <si>
    <t>42238</t>
  </si>
  <si>
    <t>เปมิกา</t>
  </si>
  <si>
    <t>รัตนนุพงศ์</t>
  </si>
  <si>
    <t>42239</t>
  </si>
  <si>
    <t>พิชญ์สินี</t>
  </si>
  <si>
    <t>42240</t>
  </si>
  <si>
    <t>พิมลดา</t>
  </si>
  <si>
    <t>มะลิวงศ์</t>
  </si>
  <si>
    <t>42241</t>
  </si>
  <si>
    <t>ภิมลวรรณ</t>
  </si>
  <si>
    <t>บรรจงสุทธิ์</t>
  </si>
  <si>
    <t>42242</t>
  </si>
  <si>
    <t>42243</t>
  </si>
  <si>
    <t>ศศิรัศมิ์</t>
  </si>
  <si>
    <t>ศรีสังข์แก้ว</t>
  </si>
  <si>
    <t>42244</t>
  </si>
  <si>
    <t>สิริพรรณ</t>
  </si>
  <si>
    <t>วิชัยดิษฐ์</t>
  </si>
  <si>
    <t>42245</t>
  </si>
  <si>
    <t>อฐิษาพร</t>
  </si>
  <si>
    <t>ศรีเพชร</t>
  </si>
  <si>
    <t>42246</t>
  </si>
  <si>
    <t>อริญรดา</t>
  </si>
  <si>
    <t>โนมะหะมะ</t>
  </si>
  <si>
    <t>42618</t>
  </si>
  <si>
    <t>ณัชชา</t>
  </si>
  <si>
    <t>พงศ์พรหม</t>
  </si>
  <si>
    <t>42247</t>
  </si>
  <si>
    <t>กรินทร์</t>
  </si>
  <si>
    <t>ชูดวง</t>
  </si>
  <si>
    <t>42248</t>
  </si>
  <si>
    <t>เขมนันท์</t>
  </si>
  <si>
    <t>42249</t>
  </si>
  <si>
    <t>รื่นสุข</t>
  </si>
  <si>
    <t>42250</t>
  </si>
  <si>
    <t>ณัฐณภัทร์</t>
  </si>
  <si>
    <t>จำปีพันธุ์</t>
  </si>
  <si>
    <t>42251</t>
  </si>
  <si>
    <t>แทนคุณ</t>
  </si>
  <si>
    <t>จรประดิษฐ์</t>
  </si>
  <si>
    <t>42252</t>
  </si>
  <si>
    <t>ปุลปักษ์</t>
  </si>
  <si>
    <t>42253</t>
  </si>
  <si>
    <t>ธีระพัฒน์</t>
  </si>
  <si>
    <t>เกิดสมกาล</t>
  </si>
  <si>
    <t>42254</t>
  </si>
  <si>
    <t>ปิยชนน</t>
  </si>
  <si>
    <t>42255</t>
  </si>
  <si>
    <t>พิษณุวัชร์</t>
  </si>
  <si>
    <t>สุขคง</t>
  </si>
  <si>
    <t>42256</t>
  </si>
  <si>
    <t>42257</t>
  </si>
  <si>
    <t>ภูตะวัน</t>
  </si>
  <si>
    <t>ภูพันธ์พานิช</t>
  </si>
  <si>
    <t>42258</t>
  </si>
  <si>
    <t>เมธัส</t>
  </si>
  <si>
    <t>คชสง่า</t>
  </si>
  <si>
    <t>42259</t>
  </si>
  <si>
    <t>วชิรวิชญ์</t>
  </si>
  <si>
    <t>แสงแก้ว</t>
  </si>
  <si>
    <t>42260</t>
  </si>
  <si>
    <t>ชีวะสุขุม</t>
  </si>
  <si>
    <t>42261</t>
  </si>
  <si>
    <t>มูสิกาเกิด</t>
  </si>
  <si>
    <t>42262</t>
  </si>
  <si>
    <t>กวิตาทิพย์</t>
  </si>
  <si>
    <t>42263</t>
  </si>
  <si>
    <t>ภู่จามร</t>
  </si>
  <si>
    <t>42264</t>
  </si>
  <si>
    <t>กาญจนาศิริ</t>
  </si>
  <si>
    <t>สุดเสงี่ยม</t>
  </si>
  <si>
    <t>42265</t>
  </si>
  <si>
    <t>กุลจิรา</t>
  </si>
  <si>
    <t>ทรัพย์มาก</t>
  </si>
  <si>
    <t>42266</t>
  </si>
  <si>
    <t>จันทร์นภา</t>
  </si>
  <si>
    <t>เกื้อชู</t>
  </si>
  <si>
    <t>42267</t>
  </si>
  <si>
    <t>ชญาณ์พิมพ์</t>
  </si>
  <si>
    <t>ชูจันทร์</t>
  </si>
  <si>
    <t>42268</t>
  </si>
  <si>
    <t>ชุติกาญจน์</t>
  </si>
  <si>
    <t>ศรศิลป์</t>
  </si>
  <si>
    <t>42269</t>
  </si>
  <si>
    <t>ณัจฉรียา</t>
  </si>
  <si>
    <t>พัวพัน</t>
  </si>
  <si>
    <t>42270</t>
  </si>
  <si>
    <t>ณัฐธิดา</t>
  </si>
  <si>
    <t>ศรีวิรักษ์</t>
  </si>
  <si>
    <t>42271</t>
  </si>
  <si>
    <t>ดวงจันทร์</t>
  </si>
  <si>
    <t>บูรณะพล</t>
  </si>
  <si>
    <t>42272</t>
  </si>
  <si>
    <t>42273</t>
  </si>
  <si>
    <t>ธันยารัตน์</t>
  </si>
  <si>
    <t>คลอดทองเพ็ชร์</t>
  </si>
  <si>
    <t>42274</t>
  </si>
  <si>
    <t>นาราภัทร</t>
  </si>
  <si>
    <t>ซื่อสัตย์</t>
  </si>
  <si>
    <t>42275</t>
  </si>
  <si>
    <t>ปณิตา</t>
  </si>
  <si>
    <t>แก่นมาศ</t>
  </si>
  <si>
    <t>42276</t>
  </si>
  <si>
    <t>ปัณฑิตา</t>
  </si>
  <si>
    <t>ปานหมี</t>
  </si>
  <si>
    <t>42277</t>
  </si>
  <si>
    <t>พชรมน</t>
  </si>
  <si>
    <t>กิจวิจารณ์</t>
  </si>
  <si>
    <t>42278</t>
  </si>
  <si>
    <t>พิชญาพร</t>
  </si>
  <si>
    <t>จันทร์สิน</t>
  </si>
  <si>
    <t>42279</t>
  </si>
  <si>
    <t>เพชรพิชา</t>
  </si>
  <si>
    <t>ไกรแคว้น</t>
  </si>
  <si>
    <t>42280</t>
  </si>
  <si>
    <t>ภิรัญญา</t>
  </si>
  <si>
    <t>ภูมิมาศ</t>
  </si>
  <si>
    <t>42281</t>
  </si>
  <si>
    <t>รุ้งณดา</t>
  </si>
  <si>
    <t>โพธิ์พันธ์</t>
  </si>
  <si>
    <t>42282</t>
  </si>
  <si>
    <t>ลักษณ์นารา</t>
  </si>
  <si>
    <t>ปิยจันทร์</t>
  </si>
  <si>
    <t>42283</t>
  </si>
  <si>
    <t>ศิรภัสสร</t>
  </si>
  <si>
    <t>ใจกระจ่าง</t>
  </si>
  <si>
    <t>42284</t>
  </si>
  <si>
    <t>สุขิตา</t>
  </si>
  <si>
    <t>บุญยัง</t>
  </si>
  <si>
    <t>42285</t>
  </si>
  <si>
    <t>ซุ่นอินทร์</t>
  </si>
  <si>
    <t>42286</t>
  </si>
  <si>
    <t>อริสรา</t>
  </si>
  <si>
    <t>42287</t>
  </si>
  <si>
    <t>คชราช</t>
  </si>
  <si>
    <t>42288</t>
  </si>
  <si>
    <t>ชยภัทร</t>
  </si>
  <si>
    <t>มงคลดิษฐ์</t>
  </si>
  <si>
    <t>42289</t>
  </si>
  <si>
    <t>สังข์ช่วย</t>
  </si>
  <si>
    <t>42290</t>
  </si>
  <si>
    <t>ธณศักดิ์</t>
  </si>
  <si>
    <t>ชุมวารี</t>
  </si>
  <si>
    <t>42291</t>
  </si>
  <si>
    <t>วุ่นหนู</t>
  </si>
  <si>
    <t>42292</t>
  </si>
  <si>
    <t>นฤภัทร</t>
  </si>
  <si>
    <t>กลอนสลับ</t>
  </si>
  <si>
    <t>42293</t>
  </si>
  <si>
    <t>ปริวัฒน์</t>
  </si>
  <si>
    <t>งามผ่องใส</t>
  </si>
  <si>
    <t>42294</t>
  </si>
  <si>
    <t>ปุณยวิชญ์</t>
  </si>
  <si>
    <t>เพ็ชราพงศ์</t>
  </si>
  <si>
    <t>42295</t>
  </si>
  <si>
    <t>พีรพล</t>
  </si>
  <si>
    <t>ศักกุนา</t>
  </si>
  <si>
    <t>42296</t>
  </si>
  <si>
    <t>ภาคิน</t>
  </si>
  <si>
    <t>จระมาศ</t>
  </si>
  <si>
    <t>42297</t>
  </si>
  <si>
    <t>ยศธร</t>
  </si>
  <si>
    <t>นาคทรัพย์</t>
  </si>
  <si>
    <t>42298</t>
  </si>
  <si>
    <t>วรกฤต</t>
  </si>
  <si>
    <t>พรหมประสงค์</t>
  </si>
  <si>
    <t>42299</t>
  </si>
  <si>
    <t>ศตคุณ</t>
  </si>
  <si>
    <t>42300</t>
  </si>
  <si>
    <t>เคล้าดี</t>
  </si>
  <si>
    <t>42301</t>
  </si>
  <si>
    <t>อนุพงศ์</t>
  </si>
  <si>
    <t>พรหมจรรย์</t>
  </si>
  <si>
    <t>42302</t>
  </si>
  <si>
    <t>กวินธิดา</t>
  </si>
  <si>
    <t>สันโดด</t>
  </si>
  <si>
    <t>42303</t>
  </si>
  <si>
    <t>กัญญารัตน์</t>
  </si>
  <si>
    <t>อินทะสระ</t>
  </si>
  <si>
    <t>42304</t>
  </si>
  <si>
    <t>กานจ์พิชชา</t>
  </si>
  <si>
    <t>จักรวรรดิ์</t>
  </si>
  <si>
    <t>42305</t>
  </si>
  <si>
    <t>กุลพัชร</t>
  </si>
  <si>
    <t>ศิริมาศ</t>
  </si>
  <si>
    <t>42306</t>
  </si>
  <si>
    <t>จารุนิภา</t>
  </si>
  <si>
    <t>แก้วพลอย</t>
  </si>
  <si>
    <t>42307</t>
  </si>
  <si>
    <t>ชญานี</t>
  </si>
  <si>
    <t>โพธาภิรัติ</t>
  </si>
  <si>
    <t>42308</t>
  </si>
  <si>
    <t>ชุติมตา</t>
  </si>
  <si>
    <t>ภูมิทักษิณากุล</t>
  </si>
  <si>
    <t>42309</t>
  </si>
  <si>
    <t>รัตนา</t>
  </si>
  <si>
    <t>42310</t>
  </si>
  <si>
    <t>อยู่มุ่ย</t>
  </si>
  <si>
    <t>42311</t>
  </si>
  <si>
    <t>ตรีชฎา</t>
  </si>
  <si>
    <t>42312</t>
  </si>
  <si>
    <t>ทักข์ธนภรณ์</t>
  </si>
  <si>
    <t>การะนัด</t>
  </si>
  <si>
    <t>42313</t>
  </si>
  <si>
    <t>เขี้ยวแก้ว</t>
  </si>
  <si>
    <t>42314</t>
  </si>
  <si>
    <t>ศรีจงกล</t>
  </si>
  <si>
    <t>42315</t>
  </si>
  <si>
    <t>ภูดีพร้อม</t>
  </si>
  <si>
    <t>42316</t>
  </si>
  <si>
    <t>ปทุมวดี</t>
  </si>
  <si>
    <t>42317</t>
  </si>
  <si>
    <t>ปัณณพัชร</t>
  </si>
  <si>
    <t>42318</t>
  </si>
  <si>
    <t>ปีย์วรทย์</t>
  </si>
  <si>
    <t>มงคลการุณย์</t>
  </si>
  <si>
    <t>42319</t>
  </si>
  <si>
    <t>พชิรา</t>
  </si>
  <si>
    <t>ยั่งยืน</t>
  </si>
  <si>
    <t>42320</t>
  </si>
  <si>
    <t>พิชญาภรณ์</t>
  </si>
  <si>
    <t>คีรีเพ็ชร</t>
  </si>
  <si>
    <t>42321</t>
  </si>
  <si>
    <t>เพชรยาณี</t>
  </si>
  <si>
    <t>เจนการ</t>
  </si>
  <si>
    <t>42322</t>
  </si>
  <si>
    <t>ลลนา</t>
  </si>
  <si>
    <t>ประชุม</t>
  </si>
  <si>
    <t>42323</t>
  </si>
  <si>
    <t>ศิริพรหมผกา</t>
  </si>
  <si>
    <t>พรหมเพ็ญ</t>
  </si>
  <si>
    <t>42324</t>
  </si>
  <si>
    <t>สุธีมา</t>
  </si>
  <si>
    <t>นวลอ่อน</t>
  </si>
  <si>
    <t>42325</t>
  </si>
  <si>
    <t>อนรรฆวี</t>
  </si>
  <si>
    <t>จีนเมือง</t>
  </si>
  <si>
    <t>42326</t>
  </si>
  <si>
    <t>เฮวูด</t>
  </si>
  <si>
    <t>42327</t>
  </si>
  <si>
    <t>กฤตานนท์</t>
  </si>
  <si>
    <t>จันชนะพล</t>
  </si>
  <si>
    <t>42328</t>
  </si>
  <si>
    <t>จิรายุ</t>
  </si>
  <si>
    <t>กาบแก้ว</t>
  </si>
  <si>
    <t>42329</t>
  </si>
  <si>
    <t>ณฐภัทร</t>
  </si>
  <si>
    <t>สุยฉ่อง</t>
  </si>
  <si>
    <t>42330</t>
  </si>
  <si>
    <t>ท่านที</t>
  </si>
  <si>
    <t>ชัยเดชะ</t>
  </si>
  <si>
    <t>42331</t>
  </si>
  <si>
    <t>ทีฆายุ</t>
  </si>
  <si>
    <t>สมพูเวช</t>
  </si>
  <si>
    <t>42332</t>
  </si>
  <si>
    <t>ธัชนนท์</t>
  </si>
  <si>
    <t>ขานเกตุ</t>
  </si>
  <si>
    <t>42333</t>
  </si>
  <si>
    <t>นราวิชญ์</t>
  </si>
  <si>
    <t>เกตุเกลี้ยง</t>
  </si>
  <si>
    <t>42334</t>
  </si>
  <si>
    <t>วราชัย</t>
  </si>
  <si>
    <t>42335</t>
  </si>
  <si>
    <t>นิติธร</t>
  </si>
  <si>
    <t>เกลี้ยงสง</t>
  </si>
  <si>
    <t>42336</t>
  </si>
  <si>
    <t>ภูมิชาย</t>
  </si>
  <si>
    <t>มีขวด</t>
  </si>
  <si>
    <t>42337</t>
  </si>
  <si>
    <t>ภูมิภัทร</t>
  </si>
  <si>
    <t>จันทรพักดี</t>
  </si>
  <si>
    <t>42338</t>
  </si>
  <si>
    <t>วรภพ</t>
  </si>
  <si>
    <t>ศรีม่วง</t>
  </si>
  <si>
    <t>42339</t>
  </si>
  <si>
    <t>วรมน</t>
  </si>
  <si>
    <t>42340</t>
  </si>
  <si>
    <t>วีรภัทร</t>
  </si>
  <si>
    <t>พิชัยยุทธ์</t>
  </si>
  <si>
    <t>42341</t>
  </si>
  <si>
    <t>วีรวัฒน์</t>
  </si>
  <si>
    <t>โต๊ะยุโส๊ะ</t>
  </si>
  <si>
    <t>42342</t>
  </si>
  <si>
    <t>ศิราธาร</t>
  </si>
  <si>
    <t>หงษ์ลักษณ์</t>
  </si>
  <si>
    <t>42343</t>
  </si>
  <si>
    <t>เอกบุตร</t>
  </si>
  <si>
    <t>42344</t>
  </si>
  <si>
    <t>อรรถกฤษ</t>
  </si>
  <si>
    <t>คงอิ่ม</t>
  </si>
  <si>
    <t>42345</t>
  </si>
  <si>
    <t>คงเสน</t>
  </si>
  <si>
    <t>42346</t>
  </si>
  <si>
    <t>หมกทอง</t>
  </si>
  <si>
    <t>42347</t>
  </si>
  <si>
    <t>เขมิสรา</t>
  </si>
  <si>
    <t>สังวระ</t>
  </si>
  <si>
    <t>42348</t>
  </si>
  <si>
    <t>จิณณพัต</t>
  </si>
  <si>
    <t>แสงทอง</t>
  </si>
  <si>
    <t>42349</t>
  </si>
  <si>
    <t>ชญานุตน์</t>
  </si>
  <si>
    <t>เกิดศรี</t>
  </si>
  <si>
    <t>42350</t>
  </si>
  <si>
    <t>ศรีสังข์</t>
  </si>
  <si>
    <t>42351</t>
  </si>
  <si>
    <t>ชูโชติ</t>
  </si>
  <si>
    <t>42352</t>
  </si>
  <si>
    <t>ศรีสะอาด</t>
  </si>
  <si>
    <t>42353</t>
  </si>
  <si>
    <t>ธีรกานต์</t>
  </si>
  <si>
    <t>สมกำลัง</t>
  </si>
  <si>
    <t>42354</t>
  </si>
  <si>
    <t>ปุริมปรัชญ์</t>
  </si>
  <si>
    <t>สองพิมพ์</t>
  </si>
  <si>
    <t>42355</t>
  </si>
  <si>
    <t>พชรพรรณ</t>
  </si>
  <si>
    <t>ศักดิ์สง</t>
  </si>
  <si>
    <t>42356</t>
  </si>
  <si>
    <t>พรรณรมน</t>
  </si>
  <si>
    <t>กาญจนวิเศษ</t>
  </si>
  <si>
    <t>42357</t>
  </si>
  <si>
    <t>ยืนยาว</t>
  </si>
  <si>
    <t>42358</t>
  </si>
  <si>
    <t>ศักดิ์ประเสริฐ</t>
  </si>
  <si>
    <t>42359</t>
  </si>
  <si>
    <t>พิมระภัทร</t>
  </si>
  <si>
    <t>วัชรสุธากร</t>
  </si>
  <si>
    <t>42360</t>
  </si>
  <si>
    <t>เดชจูด</t>
  </si>
  <si>
    <t>42361</t>
  </si>
  <si>
    <t>สวพร</t>
  </si>
  <si>
    <t>ไพฑูรย์รังสฤษดิ์</t>
  </si>
  <si>
    <t>42362</t>
  </si>
  <si>
    <t>สิริรัศมิ์</t>
  </si>
  <si>
    <t>รัตนกระจ่าง</t>
  </si>
  <si>
    <t>42363</t>
  </si>
  <si>
    <t>กิตติ</t>
  </si>
  <si>
    <t>42364</t>
  </si>
  <si>
    <t>กิตติณัฏฐ์</t>
  </si>
  <si>
    <t>เกลี้ยงเกลา</t>
  </si>
  <si>
    <t>42365</t>
  </si>
  <si>
    <t>ขจรเกียรติ</t>
  </si>
  <si>
    <t>42366</t>
  </si>
  <si>
    <t>จตุพงศ์</t>
  </si>
  <si>
    <t>มีเสน</t>
  </si>
  <si>
    <t>42367</t>
  </si>
  <si>
    <t>ชัชช์</t>
  </si>
  <si>
    <t>42368</t>
  </si>
  <si>
    <t>คงเล็ก</t>
  </si>
  <si>
    <t>42369</t>
  </si>
  <si>
    <t>ณัฐสิทธิ์</t>
  </si>
  <si>
    <t>ทองมั่ง</t>
  </si>
  <si>
    <t>42370</t>
  </si>
  <si>
    <t>ไตรวิชญ์</t>
  </si>
  <si>
    <t>ทองทุม</t>
  </si>
  <si>
    <t>42371</t>
  </si>
  <si>
    <t>นัทธณิต</t>
  </si>
  <si>
    <t>ธรรมมิกะกุล</t>
  </si>
  <si>
    <t>42372</t>
  </si>
  <si>
    <t>เปรมนัช</t>
  </si>
  <si>
    <t>เจือกโว้น</t>
  </si>
  <si>
    <t>42373</t>
  </si>
  <si>
    <t>พงค์ภีระ</t>
  </si>
  <si>
    <t>สมผลึก</t>
  </si>
  <si>
    <t>42374</t>
  </si>
  <si>
    <t>พศิน</t>
  </si>
  <si>
    <t>ยอดแก้ว</t>
  </si>
  <si>
    <t>42375</t>
  </si>
  <si>
    <t>พัชรพล</t>
  </si>
  <si>
    <t>ทองสง</t>
  </si>
  <si>
    <t>42376</t>
  </si>
  <si>
    <t>ภูมิสุบรรณ</t>
  </si>
  <si>
    <t>ลิ่มสุวรรณมณี</t>
  </si>
  <si>
    <t>42377</t>
  </si>
  <si>
    <t>ภูริพัฒน์</t>
  </si>
  <si>
    <t>รำพึงนิตย์</t>
  </si>
  <si>
    <t>42378</t>
  </si>
  <si>
    <t>สุวิชญ์ศิลป์</t>
  </si>
  <si>
    <t>42379</t>
  </si>
  <si>
    <t>อาณกร</t>
  </si>
  <si>
    <t>42380</t>
  </si>
  <si>
    <t>เต็มสงสัย</t>
  </si>
  <si>
    <t>42381</t>
  </si>
  <si>
    <t>ชนัญญา</t>
  </si>
  <si>
    <t>42382</t>
  </si>
  <si>
    <t>ญาณิดา</t>
  </si>
  <si>
    <t>จิตต์ประไพ</t>
  </si>
  <si>
    <t>42383</t>
  </si>
  <si>
    <t>ภู่ขวัญทอง</t>
  </si>
  <si>
    <t>42384</t>
  </si>
  <si>
    <t>ณัฐทวลัญช</t>
  </si>
  <si>
    <t>อนุกูลพันธ์</t>
  </si>
  <si>
    <t>42385</t>
  </si>
  <si>
    <t>ณัฐสุดา</t>
  </si>
  <si>
    <t>42386</t>
  </si>
  <si>
    <t>ธันญวรรณ</t>
  </si>
  <si>
    <t>แก้วสายฟ้า</t>
  </si>
  <si>
    <t>42387</t>
  </si>
  <si>
    <t>42388</t>
  </si>
  <si>
    <t>ปาศุปัต</t>
  </si>
  <si>
    <t>42389</t>
  </si>
  <si>
    <t>ปุญญาณิน</t>
  </si>
  <si>
    <t>รอดทัพ</t>
  </si>
  <si>
    <t>42390</t>
  </si>
  <si>
    <t>วโรชา</t>
  </si>
  <si>
    <t>บุศราทิศ</t>
  </si>
  <si>
    <t>42391</t>
  </si>
  <si>
    <t>ศุภิศรา</t>
  </si>
  <si>
    <t>ภักดีกิจ</t>
  </si>
  <si>
    <t>42392</t>
  </si>
  <si>
    <t>สุชาดา</t>
  </si>
  <si>
    <t>42393</t>
  </si>
  <si>
    <t>กวิน</t>
  </si>
  <si>
    <t>รัตน์มณี</t>
  </si>
  <si>
    <t>42394</t>
  </si>
  <si>
    <t>ณัฐพัฒน์</t>
  </si>
  <si>
    <t>42395</t>
  </si>
  <si>
    <t>พรหมมาศ</t>
  </si>
  <si>
    <t>42396</t>
  </si>
  <si>
    <t>ปิยังกูร</t>
  </si>
  <si>
    <t>วัฒนสุข</t>
  </si>
  <si>
    <t>42397</t>
  </si>
  <si>
    <t>พีรณัฐ</t>
  </si>
  <si>
    <t>เพชรอาวุธ</t>
  </si>
  <si>
    <t>42398</t>
  </si>
  <si>
    <t>ภัทรชนน</t>
  </si>
  <si>
    <t>สวนทอง</t>
  </si>
  <si>
    <t>42399</t>
  </si>
  <si>
    <t>ภูชิต</t>
  </si>
  <si>
    <t>ไชยพล</t>
  </si>
  <si>
    <t>42400</t>
  </si>
  <si>
    <t>ริวจิ</t>
  </si>
  <si>
    <t>ชาติรัตนรักษ์</t>
  </si>
  <si>
    <t>42401</t>
  </si>
  <si>
    <t>วชิรวิทย์</t>
  </si>
  <si>
    <t>เทพพิชัย</t>
  </si>
  <si>
    <t>42402</t>
  </si>
  <si>
    <t>เอื้ออังกูร</t>
  </si>
  <si>
    <t>ศรีละมุล</t>
  </si>
  <si>
    <t>42403</t>
  </si>
  <si>
    <t>กนกวรรณ</t>
  </si>
  <si>
    <t>ทองอุปการณ์</t>
  </si>
  <si>
    <t>42404</t>
  </si>
  <si>
    <t>กัญญพัชร</t>
  </si>
  <si>
    <t>แซ่ลี้</t>
  </si>
  <si>
    <t>42405</t>
  </si>
  <si>
    <t>กาณต์ศีดา</t>
  </si>
  <si>
    <t>42406</t>
  </si>
  <si>
    <t>ทิพงษ์</t>
  </si>
  <si>
    <t>42407</t>
  </si>
  <si>
    <t>จินนพัต</t>
  </si>
  <si>
    <t>ด้วงทอง</t>
  </si>
  <si>
    <t>42408</t>
  </si>
  <si>
    <t>เพชรประพันธ์</t>
  </si>
  <si>
    <t>42409</t>
  </si>
  <si>
    <t>ชนัฐปภา</t>
  </si>
  <si>
    <t>ขุนทอง</t>
  </si>
  <si>
    <t>42410</t>
  </si>
  <si>
    <t>นุ่นสกุล</t>
  </si>
  <si>
    <t>42411</t>
  </si>
  <si>
    <t>ณัฐฑี</t>
  </si>
  <si>
    <t>แก้วแสง</t>
  </si>
  <si>
    <t>42412</t>
  </si>
  <si>
    <t>อินทร์เส้ง</t>
  </si>
  <si>
    <t>42413</t>
  </si>
  <si>
    <t>ณัฐมน</t>
  </si>
  <si>
    <t>ปานปูน</t>
  </si>
  <si>
    <t>42414</t>
  </si>
  <si>
    <t>นวลตอง</t>
  </si>
  <si>
    <t>วัฒนสิทธิ์</t>
  </si>
  <si>
    <t>42415</t>
  </si>
  <si>
    <t>ปรีญาวดี</t>
  </si>
  <si>
    <t>อินทศิลา</t>
  </si>
  <si>
    <t>42416</t>
  </si>
  <si>
    <t>ช่วยแท่น</t>
  </si>
  <si>
    <t>42417</t>
  </si>
  <si>
    <t>พรปวีณ์</t>
  </si>
  <si>
    <t>กาญจนอุดม</t>
  </si>
  <si>
    <t>42418</t>
  </si>
  <si>
    <t>แดงพรม</t>
  </si>
  <si>
    <t>42419</t>
  </si>
  <si>
    <t>ศศิภัสสร</t>
  </si>
  <si>
    <t>เทพช่วย</t>
  </si>
  <si>
    <t>42420</t>
  </si>
  <si>
    <t>สรธัญ</t>
  </si>
  <si>
    <t>สุขราช</t>
  </si>
  <si>
    <t>42421</t>
  </si>
  <si>
    <t>อชิรญา</t>
  </si>
  <si>
    <t>ศรีวัฒนางกูร</t>
  </si>
  <si>
    <t>42422</t>
  </si>
  <si>
    <t>อลิเชีย</t>
  </si>
  <si>
    <t>เดเนโด</t>
  </si>
  <si>
    <t>42423</t>
  </si>
  <si>
    <t>กลวัชร</t>
  </si>
  <si>
    <t>กั๋งเซ่ง</t>
  </si>
  <si>
    <t>42424</t>
  </si>
  <si>
    <t>คุณณ์</t>
  </si>
  <si>
    <t>ประภาวดี</t>
  </si>
  <si>
    <t>42425</t>
  </si>
  <si>
    <t>อำภาสุวรรณ</t>
  </si>
  <si>
    <t>42426</t>
  </si>
  <si>
    <t>ณัฏฐปพนธ์</t>
  </si>
  <si>
    <t>บัวกิ่ง</t>
  </si>
  <si>
    <t>42427</t>
  </si>
  <si>
    <t>42428</t>
  </si>
  <si>
    <t>ธัชวิชญ์</t>
  </si>
  <si>
    <t>เมืองดิษฐ์</t>
  </si>
  <si>
    <t>42429</t>
  </si>
  <si>
    <t>พุฒิภัช</t>
  </si>
  <si>
    <t>บุญศักดาพร</t>
  </si>
  <si>
    <t>42430</t>
  </si>
  <si>
    <t>วิมุตติ</t>
  </si>
  <si>
    <t>42431</t>
  </si>
  <si>
    <t>วีรภัทร์</t>
  </si>
  <si>
    <t>ทิพยจาตุรนต์</t>
  </si>
  <si>
    <t>42432</t>
  </si>
  <si>
    <t>ศิกวัส</t>
  </si>
  <si>
    <t>42433</t>
  </si>
  <si>
    <t>เกศกร</t>
  </si>
  <si>
    <t>อุ้ยสั้ว</t>
  </si>
  <si>
    <t>42434</t>
  </si>
  <si>
    <t>เจนจิรา</t>
  </si>
  <si>
    <t>ทองสองแก้ว</t>
  </si>
  <si>
    <t>42435</t>
  </si>
  <si>
    <t>ณัฐนันท์</t>
  </si>
  <si>
    <t>หนูกล่ำ</t>
  </si>
  <si>
    <t>42436</t>
  </si>
  <si>
    <t>มหาชัย</t>
  </si>
  <si>
    <t>42437</t>
  </si>
  <si>
    <t>พัฒคง</t>
  </si>
  <si>
    <t>42438</t>
  </si>
  <si>
    <t>คงอินทร์</t>
  </si>
  <si>
    <t>42439</t>
  </si>
  <si>
    <t>ฝั่งชลจิตร</t>
  </si>
  <si>
    <t>42440</t>
  </si>
  <si>
    <t>นิกันติ</t>
  </si>
  <si>
    <t>กลกิจวิวัฒน์กุล</t>
  </si>
  <si>
    <t>42441</t>
  </si>
  <si>
    <t>นิภาภัทร</t>
  </si>
  <si>
    <t>ช่อทอง</t>
  </si>
  <si>
    <t>42442</t>
  </si>
  <si>
    <t>บัณฑิตา</t>
  </si>
  <si>
    <t>บุญมา</t>
  </si>
  <si>
    <t>42443</t>
  </si>
  <si>
    <t>ปิยะนาส</t>
  </si>
  <si>
    <t>หอมจิตร</t>
  </si>
  <si>
    <t>42444</t>
  </si>
  <si>
    <t>เอี่ยมต้นเค้า</t>
  </si>
  <si>
    <t>42445</t>
  </si>
  <si>
    <t>พิมชญา</t>
  </si>
  <si>
    <t>โง้วสุวรรณ</t>
  </si>
  <si>
    <t>42446</t>
  </si>
  <si>
    <t>พีชญา</t>
  </si>
  <si>
    <t>ครองนุช</t>
  </si>
  <si>
    <t>42447</t>
  </si>
  <si>
    <t>มนชญาภรณ์</t>
  </si>
  <si>
    <t>42448</t>
  </si>
  <si>
    <t>ลัลล์ลลิล</t>
  </si>
  <si>
    <t>ใจดี</t>
  </si>
  <si>
    <t>42449</t>
  </si>
  <si>
    <t>วิภาดา</t>
  </si>
  <si>
    <t>42450</t>
  </si>
  <si>
    <t>สาริศา</t>
  </si>
  <si>
    <t>จันทร์เมือง</t>
  </si>
  <si>
    <t>42451</t>
  </si>
  <si>
    <t>พลขันธ์</t>
  </si>
  <si>
    <t>42452</t>
  </si>
  <si>
    <t>สุภา</t>
  </si>
  <si>
    <t>แก้วหัวไทร</t>
  </si>
  <si>
    <t>41339</t>
  </si>
  <si>
    <t>กรณัฏฐ์</t>
  </si>
  <si>
    <t>สุขสมบูรณ์</t>
  </si>
  <si>
    <t>41340</t>
  </si>
  <si>
    <t>กุญช์วิสิฏฐ์</t>
  </si>
  <si>
    <t>จันทร์คง</t>
  </si>
  <si>
    <t>41341</t>
  </si>
  <si>
    <t>คณาธิป</t>
  </si>
  <si>
    <t>ผุดแก้ว</t>
  </si>
  <si>
    <t>41342</t>
  </si>
  <si>
    <t>จิราธิป</t>
  </si>
  <si>
    <t>เรืองศรี</t>
  </si>
  <si>
    <t>41343</t>
  </si>
  <si>
    <t>ภักดีอักษร</t>
  </si>
  <si>
    <t>41344</t>
  </si>
  <si>
    <t>เจษฏากร</t>
  </si>
  <si>
    <t>รองสุพรรณ</t>
  </si>
  <si>
    <t>41345</t>
  </si>
  <si>
    <t>ธีรเดช</t>
  </si>
  <si>
    <t>41346</t>
  </si>
  <si>
    <t>จันทร์หยู</t>
  </si>
  <si>
    <t>41347</t>
  </si>
  <si>
    <t>41348</t>
  </si>
  <si>
    <t>เวคิน</t>
  </si>
  <si>
    <t>41349</t>
  </si>
  <si>
    <t>สุขชื่น</t>
  </si>
  <si>
    <t>41350</t>
  </si>
  <si>
    <t>คงขำ</t>
  </si>
  <si>
    <t>41351</t>
  </si>
  <si>
    <t>อนุชิต</t>
  </si>
  <si>
    <t>มีมานัด</t>
  </si>
  <si>
    <t>41352</t>
  </si>
  <si>
    <t>อัฟฟาน</t>
  </si>
  <si>
    <t>เสียมไหม</t>
  </si>
  <si>
    <t>41353</t>
  </si>
  <si>
    <t>กัญญ์กมล</t>
  </si>
  <si>
    <t>แสงสุริยันต์</t>
  </si>
  <si>
    <t>41354</t>
  </si>
  <si>
    <t>กันตพร</t>
  </si>
  <si>
    <t>บัวร่วง</t>
  </si>
  <si>
    <t>41355</t>
  </si>
  <si>
    <t>สุวรรณวิเชียร</t>
  </si>
  <si>
    <t>41356</t>
  </si>
  <si>
    <t>น้อยเอี่ยม</t>
  </si>
  <si>
    <t>41357</t>
  </si>
  <si>
    <t>ชยานิน</t>
  </si>
  <si>
    <t>บุตรสว่าง</t>
  </si>
  <si>
    <t>41358</t>
  </si>
  <si>
    <t>ชฤตสา</t>
  </si>
  <si>
    <t>สืบตระกูล</t>
  </si>
  <si>
    <t>41359</t>
  </si>
  <si>
    <t>ณปภัสร</t>
  </si>
  <si>
    <t>ชุมศรี</t>
  </si>
  <si>
    <t>41360</t>
  </si>
  <si>
    <t>ณัชชารีย์</t>
  </si>
  <si>
    <t>พรหมศร</t>
  </si>
  <si>
    <t>41361</t>
  </si>
  <si>
    <t>ณัฐฐาพร</t>
  </si>
  <si>
    <t>ธรรมวิศาล</t>
  </si>
  <si>
    <t>41362</t>
  </si>
  <si>
    <t>ธันยพร</t>
  </si>
  <si>
    <t>41363</t>
  </si>
  <si>
    <t>ธิติภัฏ</t>
  </si>
  <si>
    <t>นาคะสรรค์</t>
  </si>
  <si>
    <t>41364</t>
  </si>
  <si>
    <t>เนตรนภา</t>
  </si>
  <si>
    <t>กรประชา</t>
  </si>
  <si>
    <t>41365</t>
  </si>
  <si>
    <t>เมืองจันทร์</t>
  </si>
  <si>
    <t>41366</t>
  </si>
  <si>
    <t>ขุนเพ็ชร</t>
  </si>
  <si>
    <t>41367</t>
  </si>
  <si>
    <t>กุลรัตน์</t>
  </si>
  <si>
    <t>41368</t>
  </si>
  <si>
    <t>ภัทรนันท์</t>
  </si>
  <si>
    <t>สทานสัตย์</t>
  </si>
  <si>
    <t>41369</t>
  </si>
  <si>
    <t>มนัสวี</t>
  </si>
  <si>
    <t>41370</t>
  </si>
  <si>
    <t>เมธาวี</t>
  </si>
  <si>
    <t>มัทยาติ</t>
  </si>
  <si>
    <t>41371</t>
  </si>
  <si>
    <t>รุ่งวิไล</t>
  </si>
  <si>
    <t>ทิมจร</t>
  </si>
  <si>
    <t>41372</t>
  </si>
  <si>
    <t>ลักษณินพัฐ</t>
  </si>
  <si>
    <t>วงศ์โภไคย</t>
  </si>
  <si>
    <t>41373</t>
  </si>
  <si>
    <t>วรพิชชา</t>
  </si>
  <si>
    <t>รอบคอบ</t>
  </si>
  <si>
    <t>41374</t>
  </si>
  <si>
    <t>ศรศมณ</t>
  </si>
  <si>
    <t>ราชูพิมล</t>
  </si>
  <si>
    <t>41375</t>
  </si>
  <si>
    <t>ศุภสุตา</t>
  </si>
  <si>
    <t>เพ็งจันทร์</t>
  </si>
  <si>
    <t>41376</t>
  </si>
  <si>
    <t>สิตานัน</t>
  </si>
  <si>
    <t>ดำจันทร์</t>
  </si>
  <si>
    <t>41377</t>
  </si>
  <si>
    <t>หนึ่งธิดา</t>
  </si>
  <si>
    <t>รักษาเมือง</t>
  </si>
  <si>
    <t>41378</t>
  </si>
  <si>
    <t>อัยยรัช</t>
  </si>
  <si>
    <t>ช่วยกรด</t>
  </si>
  <si>
    <t>41379</t>
  </si>
  <si>
    <t>ชินท์ณภัทร</t>
  </si>
  <si>
    <t>บุญลือ</t>
  </si>
  <si>
    <t>41380</t>
  </si>
  <si>
    <t>สิงหโกวินทร์</t>
  </si>
  <si>
    <t>41381</t>
  </si>
  <si>
    <t>ณัฐชนนท์</t>
  </si>
  <si>
    <t>ชูแช่ม</t>
  </si>
  <si>
    <t>41382</t>
  </si>
  <si>
    <t>เดโช</t>
  </si>
  <si>
    <t>เลกากาญจน์</t>
  </si>
  <si>
    <t>41383</t>
  </si>
  <si>
    <t>ธนกร</t>
  </si>
  <si>
    <t>สมเลศ</t>
  </si>
  <si>
    <t>41384</t>
  </si>
  <si>
    <t>41385</t>
  </si>
  <si>
    <t>ศรีอินทร์</t>
  </si>
  <si>
    <t>41386</t>
  </si>
  <si>
    <t>ปพนศักดิ์</t>
  </si>
  <si>
    <t>ชูทอง</t>
  </si>
  <si>
    <t>41387</t>
  </si>
  <si>
    <t>สุคนธรัตน์</t>
  </si>
  <si>
    <t>41388</t>
  </si>
  <si>
    <t>ปองคุณ</t>
  </si>
  <si>
    <t>หนูขาว</t>
  </si>
  <si>
    <t>41389</t>
  </si>
  <si>
    <t>ภูติวัฒน์</t>
  </si>
  <si>
    <t>เพชรนุ้ย</t>
  </si>
  <si>
    <t>41390</t>
  </si>
  <si>
    <t>ภูวดล</t>
  </si>
  <si>
    <t>จุตติ</t>
  </si>
  <si>
    <t>41391</t>
  </si>
  <si>
    <t>ริวรวัฒน์</t>
  </si>
  <si>
    <t>41392</t>
  </si>
  <si>
    <t>วัตรสุนทร</t>
  </si>
  <si>
    <t>41393</t>
  </si>
  <si>
    <t>โสมจันทร์</t>
  </si>
  <si>
    <t>41394</t>
  </si>
  <si>
    <t>เพชรนิล</t>
  </si>
  <si>
    <t>41395</t>
  </si>
  <si>
    <t>จันเพ็ชรบุรี</t>
  </si>
  <si>
    <t>41396</t>
  </si>
  <si>
    <t>โมรา</t>
  </si>
  <si>
    <t>41397</t>
  </si>
  <si>
    <t>ไทยเจริญ</t>
  </si>
  <si>
    <t>41398</t>
  </si>
  <si>
    <t>ปานบุตร</t>
  </si>
  <si>
    <t>41399</t>
  </si>
  <si>
    <t>ปาลิกา</t>
  </si>
  <si>
    <t>เคหะวัฒกานนท์</t>
  </si>
  <si>
    <t>41400</t>
  </si>
  <si>
    <t>พชรกมล</t>
  </si>
  <si>
    <t>รสมัย</t>
  </si>
  <si>
    <t>41401</t>
  </si>
  <si>
    <t>41402</t>
  </si>
  <si>
    <t>ศรีพิบูลย์</t>
  </si>
  <si>
    <t>41403</t>
  </si>
  <si>
    <t>พิชญา</t>
  </si>
  <si>
    <t>ศักดาวุธ</t>
  </si>
  <si>
    <t>41404</t>
  </si>
  <si>
    <t>พิมพ์ชนก</t>
  </si>
  <si>
    <t>จีนสีคง</t>
  </si>
  <si>
    <t>41405</t>
  </si>
  <si>
    <t>นงค์เยาว์</t>
  </si>
  <si>
    <t>41406</t>
  </si>
  <si>
    <t>ภชรดา</t>
  </si>
  <si>
    <t>คงทอง</t>
  </si>
  <si>
    <t>41407</t>
  </si>
  <si>
    <t>ภณิดา</t>
  </si>
  <si>
    <t>ภูนฤมิต</t>
  </si>
  <si>
    <t>41408</t>
  </si>
  <si>
    <t>รักษิณา</t>
  </si>
  <si>
    <t>41409</t>
  </si>
  <si>
    <t>รัชติญา</t>
  </si>
  <si>
    <t>ชุมเเก้ว</t>
  </si>
  <si>
    <t>41410</t>
  </si>
  <si>
    <t>ศศิกร</t>
  </si>
  <si>
    <t>ไพศาล</t>
  </si>
  <si>
    <t>41411</t>
  </si>
  <si>
    <t>ศิรประภา</t>
  </si>
  <si>
    <t>หัตถประดิษฐ์</t>
  </si>
  <si>
    <t>41412</t>
  </si>
  <si>
    <t>ศุภสุดา</t>
  </si>
  <si>
    <t>ชามทอง</t>
  </si>
  <si>
    <t>41413</t>
  </si>
  <si>
    <t>สุธิศา</t>
  </si>
  <si>
    <t>สุขขะ</t>
  </si>
  <si>
    <t>41414</t>
  </si>
  <si>
    <t>ยางแก้ว</t>
  </si>
  <si>
    <t>41415</t>
  </si>
  <si>
    <t>สุภิญญา</t>
  </si>
  <si>
    <t>41416</t>
  </si>
  <si>
    <t>เมืองมิ่ง</t>
  </si>
  <si>
    <t>41417</t>
  </si>
  <si>
    <t>อภิชยา</t>
  </si>
  <si>
    <t>แก้วจันทร์</t>
  </si>
  <si>
    <t>41419</t>
  </si>
  <si>
    <t>ชัยวัฒน์</t>
  </si>
  <si>
    <t>สกลโอฬาร</t>
  </si>
  <si>
    <t>41420</t>
  </si>
  <si>
    <t>41421</t>
  </si>
  <si>
    <t>เพชรมูณีย์</t>
  </si>
  <si>
    <t>41422</t>
  </si>
  <si>
    <t>นันทกร</t>
  </si>
  <si>
    <t>เพชรา</t>
  </si>
  <si>
    <t>41423</t>
  </si>
  <si>
    <t>นิติภูมิ</t>
  </si>
  <si>
    <t>อวยพร</t>
  </si>
  <si>
    <t>41424</t>
  </si>
  <si>
    <t>ปุรกานต์</t>
  </si>
  <si>
    <t>41425</t>
  </si>
  <si>
    <t>41426</t>
  </si>
  <si>
    <t>พรพิพัฒน์</t>
  </si>
  <si>
    <t>ภู่ทะวงค์</t>
  </si>
  <si>
    <t>41427</t>
  </si>
  <si>
    <t>พิรจิงค์</t>
  </si>
  <si>
    <t>เจริญกิจ</t>
  </si>
  <si>
    <t>41428</t>
  </si>
  <si>
    <t>ภีมภัทธ</t>
  </si>
  <si>
    <t>เนตรไสว</t>
  </si>
  <si>
    <t>41429</t>
  </si>
  <si>
    <t>วิชญะ</t>
  </si>
  <si>
    <t>ภุมศรี</t>
  </si>
  <si>
    <t>41430</t>
  </si>
  <si>
    <t>ศุภเดช</t>
  </si>
  <si>
    <t>หนูเกลี้ยง</t>
  </si>
  <si>
    <t>41431</t>
  </si>
  <si>
    <t>41432</t>
  </si>
  <si>
    <t>สุภเดช</t>
  </si>
  <si>
    <t>41433</t>
  </si>
  <si>
    <t>41434</t>
  </si>
  <si>
    <t>เจริญเลิศ</t>
  </si>
  <si>
    <t>41435</t>
  </si>
  <si>
    <t>ชญานิศ</t>
  </si>
  <si>
    <t>สนสุวรรณ</t>
  </si>
  <si>
    <t>41436</t>
  </si>
  <si>
    <t>ชมนภัส</t>
  </si>
  <si>
    <t>ล้วนสัมพันธ์</t>
  </si>
  <si>
    <t>41437</t>
  </si>
  <si>
    <t>เพ็ญนุกูล</t>
  </si>
  <si>
    <t>41438</t>
  </si>
  <si>
    <t>ณธิดา</t>
  </si>
  <si>
    <t>41439</t>
  </si>
  <si>
    <t>ณัฐพิชา</t>
  </si>
  <si>
    <t>ช้างอินทร์</t>
  </si>
  <si>
    <t>41440</t>
  </si>
  <si>
    <t>ณัฐิดา</t>
  </si>
  <si>
    <t>เขียวสิน</t>
  </si>
  <si>
    <t>41441</t>
  </si>
  <si>
    <t>หมื่นจร</t>
  </si>
  <si>
    <t>41442</t>
  </si>
  <si>
    <t>บุญคำ</t>
  </si>
  <si>
    <t>41443</t>
  </si>
  <si>
    <t>ช้างกลาง</t>
  </si>
  <si>
    <t>41444</t>
  </si>
  <si>
    <t>ธันย์ชนก</t>
  </si>
  <si>
    <t>วรรณรัตน์</t>
  </si>
  <si>
    <t>41445</t>
  </si>
  <si>
    <t>ธันยรัศมิ์</t>
  </si>
  <si>
    <t>ช่วยรักษ์</t>
  </si>
  <si>
    <t>41446</t>
  </si>
  <si>
    <t>ปรางทิพย์</t>
  </si>
  <si>
    <t>สัจจมาศ</t>
  </si>
  <si>
    <t>41447</t>
  </si>
  <si>
    <t>ปัญญพร</t>
  </si>
  <si>
    <t>ยอดประดิษฐ์</t>
  </si>
  <si>
    <t>41448</t>
  </si>
  <si>
    <t>พรนัชชา</t>
  </si>
  <si>
    <t>เรี่ยวแรงกุล</t>
  </si>
  <si>
    <t>41449</t>
  </si>
  <si>
    <t>บุญชู</t>
  </si>
  <si>
    <t>41450</t>
  </si>
  <si>
    <t>41451</t>
  </si>
  <si>
    <t>พิมรภัทร์</t>
  </si>
  <si>
    <t>แปะปลอด</t>
  </si>
  <si>
    <t>41452</t>
  </si>
  <si>
    <t>นางสาว</t>
  </si>
  <si>
    <t>เพชรรดา</t>
  </si>
  <si>
    <t>ศรีสมุทร</t>
  </si>
  <si>
    <t>41453</t>
  </si>
  <si>
    <t>วรรณพร</t>
  </si>
  <si>
    <t>ศรีรอด</t>
  </si>
  <si>
    <t>41454</t>
  </si>
  <si>
    <t>สุภัสสรา</t>
  </si>
  <si>
    <t>ชุมรัตน์</t>
  </si>
  <si>
    <t>41455</t>
  </si>
  <si>
    <t>นวลจริง</t>
  </si>
  <si>
    <t>41456</t>
  </si>
  <si>
    <t>อุรัสยา</t>
  </si>
  <si>
    <t>พงศ์ธไนศวรรย์</t>
  </si>
  <si>
    <t>41457</t>
  </si>
  <si>
    <t>อุรุยา</t>
  </si>
  <si>
    <t>ธูปะเตมีย์</t>
  </si>
  <si>
    <t>41458</t>
  </si>
  <si>
    <t>ไอลดา</t>
  </si>
  <si>
    <t>41459</t>
  </si>
  <si>
    <t>คิดดี</t>
  </si>
  <si>
    <t>41460</t>
  </si>
  <si>
    <t>ณรรฒเศรษฐ์</t>
  </si>
  <si>
    <t>บุญสุวรรณ</t>
  </si>
  <si>
    <t>41461</t>
  </si>
  <si>
    <t>ดานิช</t>
  </si>
  <si>
    <t>โมฮารา</t>
  </si>
  <si>
    <t>41462</t>
  </si>
  <si>
    <t>ทศวรรณ</t>
  </si>
  <si>
    <t>แก้วยอดจิตต์</t>
  </si>
  <si>
    <t>41463</t>
  </si>
  <si>
    <t>เธียรวิชญ์</t>
  </si>
  <si>
    <t>ลิ่มสมานมิตร</t>
  </si>
  <si>
    <t>41464</t>
  </si>
  <si>
    <t>นิติพัฒน์</t>
  </si>
  <si>
    <t>สุขสมพร</t>
  </si>
  <si>
    <t>41465</t>
  </si>
  <si>
    <t>ภาณุพงศ์</t>
  </si>
  <si>
    <t>ผลใหม่</t>
  </si>
  <si>
    <t>41466</t>
  </si>
  <si>
    <t>ภาณุวัฒน์</t>
  </si>
  <si>
    <t>สุขขำ</t>
  </si>
  <si>
    <t>41467</t>
  </si>
  <si>
    <t>ภิรัศม์ศรัญ</t>
  </si>
  <si>
    <t>41468</t>
  </si>
  <si>
    <t>ยศวี</t>
  </si>
  <si>
    <t>รัตนมูณี</t>
  </si>
  <si>
    <t>41469</t>
  </si>
  <si>
    <t>วิชญ์พล</t>
  </si>
  <si>
    <t>41470</t>
  </si>
  <si>
    <t>ศิรวีร์</t>
  </si>
  <si>
    <t>อนุวัฒน์ธนไพศาล</t>
  </si>
  <si>
    <t>41471</t>
  </si>
  <si>
    <t>ศุภกฤต</t>
  </si>
  <si>
    <t>ราชสังข์</t>
  </si>
  <si>
    <t>41472</t>
  </si>
  <si>
    <t>สุดสาย</t>
  </si>
  <si>
    <t>41473</t>
  </si>
  <si>
    <t>กรภัทร</t>
  </si>
  <si>
    <t>บุญละออ</t>
  </si>
  <si>
    <t>41474</t>
  </si>
  <si>
    <t>เกิดเรือง</t>
  </si>
  <si>
    <t>41475</t>
  </si>
  <si>
    <t>อุปมนต์</t>
  </si>
  <si>
    <t>41476</t>
  </si>
  <si>
    <t>กัญญ์นพัชญ์</t>
  </si>
  <si>
    <t>สุขราษฎร์</t>
  </si>
  <si>
    <t>41477</t>
  </si>
  <si>
    <t>แก้วทิพย์</t>
  </si>
  <si>
    <t>ไชยธรรม</t>
  </si>
  <si>
    <t>41478</t>
  </si>
  <si>
    <t>จารวี</t>
  </si>
  <si>
    <t>กาญจนะ</t>
  </si>
  <si>
    <t>41479</t>
  </si>
  <si>
    <t>จารุวรรณ</t>
  </si>
  <si>
    <t>พหลภักดี</t>
  </si>
  <si>
    <t>41480</t>
  </si>
  <si>
    <t>ภู่ปาน</t>
  </si>
  <si>
    <t>41481</t>
  </si>
  <si>
    <t>41482</t>
  </si>
  <si>
    <t>ญาณิกา</t>
  </si>
  <si>
    <t>41483</t>
  </si>
  <si>
    <t>ณัฏฐ์ดารินทร์</t>
  </si>
  <si>
    <t>พรรณราย</t>
  </si>
  <si>
    <t>41484</t>
  </si>
  <si>
    <t>แดงคงแก้ว</t>
  </si>
  <si>
    <t>41485</t>
  </si>
  <si>
    <t>เครือสุวรรณ์</t>
  </si>
  <si>
    <t>41486</t>
  </si>
  <si>
    <t>เบญจรัตน์</t>
  </si>
  <si>
    <t>41487</t>
  </si>
  <si>
    <t>ปัฐมา</t>
  </si>
  <si>
    <t>สงสาป</t>
  </si>
  <si>
    <t>41488</t>
  </si>
  <si>
    <t>พัชธิชา</t>
  </si>
  <si>
    <t>ด้วงมี</t>
  </si>
  <si>
    <t>41489</t>
  </si>
  <si>
    <t>พิชชานันท์</t>
  </si>
  <si>
    <t>เดือนดี</t>
  </si>
  <si>
    <t>41490</t>
  </si>
  <si>
    <t>ยอดมงคล</t>
  </si>
  <si>
    <t>41491</t>
  </si>
  <si>
    <t>ภัทราวดี</t>
  </si>
  <si>
    <t>รามแก้ว</t>
  </si>
  <si>
    <t>41492</t>
  </si>
  <si>
    <t>เมลดา</t>
  </si>
  <si>
    <t>แนวโนนทัน</t>
  </si>
  <si>
    <t>41493</t>
  </si>
  <si>
    <t>รฐชา</t>
  </si>
  <si>
    <t>ชูประสูตร</t>
  </si>
  <si>
    <t>41494</t>
  </si>
  <si>
    <t>สรวิศา</t>
  </si>
  <si>
    <t>ธรฤทธิ์</t>
  </si>
  <si>
    <t>41495</t>
  </si>
  <si>
    <t>สวิตตา</t>
  </si>
  <si>
    <t>สัญสำราญ</t>
  </si>
  <si>
    <t>41496</t>
  </si>
  <si>
    <t>สิรินภา</t>
  </si>
  <si>
    <t>นรบุตร</t>
  </si>
  <si>
    <t>41497</t>
  </si>
  <si>
    <t>สุทธิลักษณ์</t>
  </si>
  <si>
    <t>เทวภักดิ์</t>
  </si>
  <si>
    <t>41498</t>
  </si>
  <si>
    <t>สุพพัตรา</t>
  </si>
  <si>
    <t>ผดุงกิจ</t>
  </si>
  <si>
    <t>41499</t>
  </si>
  <si>
    <t>กรสุทธิ์</t>
  </si>
  <si>
    <t>41500</t>
  </si>
  <si>
    <t>ศรีฟ้า</t>
  </si>
  <si>
    <t>41501</t>
  </si>
  <si>
    <t>ชวัลวิทย์</t>
  </si>
  <si>
    <t>เกตุชาญ</t>
  </si>
  <si>
    <t>41502</t>
  </si>
  <si>
    <t>วสีวิวัฒน์</t>
  </si>
  <si>
    <t>41503</t>
  </si>
  <si>
    <t>ธรรมฐิติ</t>
  </si>
  <si>
    <t>อารมณ์</t>
  </si>
  <si>
    <t>41504</t>
  </si>
  <si>
    <t>นพกร</t>
  </si>
  <si>
    <t>แสงรัตน์</t>
  </si>
  <si>
    <t>41505</t>
  </si>
  <si>
    <t>ปกรณ์</t>
  </si>
  <si>
    <t>เดชบุญช่วย</t>
  </si>
  <si>
    <t>41506</t>
  </si>
  <si>
    <t>ปฐมพงค์</t>
  </si>
  <si>
    <t>รัตนพันธุ์</t>
  </si>
  <si>
    <t>41507</t>
  </si>
  <si>
    <t>41508</t>
  </si>
  <si>
    <t>พฤกษ์</t>
  </si>
  <si>
    <t>เชียรศรี</t>
  </si>
  <si>
    <t>41509</t>
  </si>
  <si>
    <t>ภูมิปิฎก</t>
  </si>
  <si>
    <t>พรหมเดช</t>
  </si>
  <si>
    <t>41510</t>
  </si>
  <si>
    <t>จีนฟุ้ง</t>
  </si>
  <si>
    <t>41511</t>
  </si>
  <si>
    <t>เสมา</t>
  </si>
  <si>
    <t>แรกคำนวน</t>
  </si>
  <si>
    <t>41512</t>
  </si>
  <si>
    <t>อัครเดช</t>
  </si>
  <si>
    <t>เอี่ยมชลวิเลิศ</t>
  </si>
  <si>
    <t>41513</t>
  </si>
  <si>
    <t>41514</t>
  </si>
  <si>
    <t>ธีระกุล</t>
  </si>
  <si>
    <t>41515</t>
  </si>
  <si>
    <t>กัญญาวาสน์</t>
  </si>
  <si>
    <t>41516</t>
  </si>
  <si>
    <t>รัตนวรรณ</t>
  </si>
  <si>
    <t>41517</t>
  </si>
  <si>
    <t>เกวลิน</t>
  </si>
  <si>
    <t>กิ้มเส้ง</t>
  </si>
  <si>
    <t>41518</t>
  </si>
  <si>
    <t>ขวัญสกุล</t>
  </si>
  <si>
    <t>โพนตุแสง</t>
  </si>
  <si>
    <t>41519</t>
  </si>
  <si>
    <t>41520</t>
  </si>
  <si>
    <t>ฉัตรทิชา</t>
  </si>
  <si>
    <t>เพ็ญทอง</t>
  </si>
  <si>
    <t>41521</t>
  </si>
  <si>
    <t>ชนกวนันท์</t>
  </si>
  <si>
    <t>แซ่ลิ่ม</t>
  </si>
  <si>
    <t>41522</t>
  </si>
  <si>
    <t>ชลาลัย</t>
  </si>
  <si>
    <t>41523</t>
  </si>
  <si>
    <t>เพียรดี</t>
  </si>
  <si>
    <t>41524</t>
  </si>
  <si>
    <t>41525</t>
  </si>
  <si>
    <t>โกสัยพัฒ</t>
  </si>
  <si>
    <t>41526</t>
  </si>
  <si>
    <t>ธนวดี</t>
  </si>
  <si>
    <t>เพ็ชรคงทอง</t>
  </si>
  <si>
    <t>41527</t>
  </si>
  <si>
    <t>ธาราวดี</t>
  </si>
  <si>
    <t>ครุฑธามาศ</t>
  </si>
  <si>
    <t>41528</t>
  </si>
  <si>
    <t>นวลพรรณ</t>
  </si>
  <si>
    <t>บรรณจิต</t>
  </si>
  <si>
    <t>41529</t>
  </si>
  <si>
    <t>เนตรทราย</t>
  </si>
  <si>
    <t>ชูวิรัตน์</t>
  </si>
  <si>
    <t>41530</t>
  </si>
  <si>
    <t>ประภัสสร</t>
  </si>
  <si>
    <t>ห่อหุ้ม</t>
  </si>
  <si>
    <t>41531</t>
  </si>
  <si>
    <t>ภัครษา</t>
  </si>
  <si>
    <t>ขวดแก้ว</t>
  </si>
  <si>
    <t>41532</t>
  </si>
  <si>
    <t>ภานุมาศ</t>
  </si>
  <si>
    <t>พรหมวิเศษ</t>
  </si>
  <si>
    <t>41533</t>
  </si>
  <si>
    <t>ภูริชญา</t>
  </si>
  <si>
    <t>อนันทขาล</t>
  </si>
  <si>
    <t>41534</t>
  </si>
  <si>
    <t>แสนกล</t>
  </si>
  <si>
    <t>41535</t>
  </si>
  <si>
    <t>ศรัณพร</t>
  </si>
  <si>
    <t>41536</t>
  </si>
  <si>
    <t>ชูประศรี</t>
  </si>
  <si>
    <t>41537</t>
  </si>
  <si>
    <t>อรวรรยา</t>
  </si>
  <si>
    <t>สุริยมาตร์</t>
  </si>
  <si>
    <t>41538</t>
  </si>
  <si>
    <t>อุษณิษา</t>
  </si>
  <si>
    <t>41539</t>
  </si>
  <si>
    <t>กฤติธาดา</t>
  </si>
  <si>
    <t>นิลกาญจน์</t>
  </si>
  <si>
    <t>41540</t>
  </si>
  <si>
    <t>กฤษฎา</t>
  </si>
  <si>
    <t>เอียดเสน</t>
  </si>
  <si>
    <t>41541</t>
  </si>
  <si>
    <t>ขันติพงษ์</t>
  </si>
  <si>
    <t>41542</t>
  </si>
  <si>
    <t>จตุภูมิ</t>
  </si>
  <si>
    <t>ธัญญพืช</t>
  </si>
  <si>
    <t>41543</t>
  </si>
  <si>
    <t>จักรพงศ์</t>
  </si>
  <si>
    <t>เสนทองแก้ว</t>
  </si>
  <si>
    <t>41544</t>
  </si>
  <si>
    <t>ฐิติวัฒน์</t>
  </si>
  <si>
    <t>41545</t>
  </si>
  <si>
    <t>ต้นวงศ์</t>
  </si>
  <si>
    <t>ด้วงศรีพัฒน์</t>
  </si>
  <si>
    <t>41546</t>
  </si>
  <si>
    <t>41547</t>
  </si>
  <si>
    <t>ธนวินท์</t>
  </si>
  <si>
    <t>บัวอินทร์</t>
  </si>
  <si>
    <t>41548</t>
  </si>
  <si>
    <t>นนทกร</t>
  </si>
  <si>
    <t>แก้วเมือง</t>
  </si>
  <si>
    <t>41549</t>
  </si>
  <si>
    <t>นิลมล</t>
  </si>
  <si>
    <t>41550</t>
  </si>
  <si>
    <t>พัชรพงษ์</t>
  </si>
  <si>
    <t>ถาวร</t>
  </si>
  <si>
    <t>41551</t>
  </si>
  <si>
    <t>วริทธิ์นันท์</t>
  </si>
  <si>
    <t>มณีโชติ</t>
  </si>
  <si>
    <t>41552</t>
  </si>
  <si>
    <t>ศิรวิชญ์</t>
  </si>
  <si>
    <t>จิตต์พินิจ</t>
  </si>
  <si>
    <t>41553</t>
  </si>
  <si>
    <t>41554</t>
  </si>
  <si>
    <t>พัตจุน</t>
  </si>
  <si>
    <t>41555</t>
  </si>
  <si>
    <t>ธุระวงศ์</t>
  </si>
  <si>
    <t>41557</t>
  </si>
  <si>
    <t>อาดสู้ศึก</t>
  </si>
  <si>
    <t>41558</t>
  </si>
  <si>
    <t>จรัณรัก</t>
  </si>
  <si>
    <t>41559</t>
  </si>
  <si>
    <t>จันทภา</t>
  </si>
  <si>
    <t>นามโชติ</t>
  </si>
  <si>
    <t>41560</t>
  </si>
  <si>
    <t>จารุพิชญา</t>
  </si>
  <si>
    <t>ขนาบเเก้ว</t>
  </si>
  <si>
    <t>41561</t>
  </si>
  <si>
    <t>ฉัตรเบญจา</t>
  </si>
  <si>
    <t>โสตรการ</t>
  </si>
  <si>
    <t>41562</t>
  </si>
  <si>
    <t>41563</t>
  </si>
  <si>
    <t>บุญรักษ์</t>
  </si>
  <si>
    <t>41564</t>
  </si>
  <si>
    <t>นิดานุช</t>
  </si>
  <si>
    <t>สุขหอม</t>
  </si>
  <si>
    <t>41565</t>
  </si>
  <si>
    <t>ปัฐมธิดา</t>
  </si>
  <si>
    <t>ยิ้มแย้ม</t>
  </si>
  <si>
    <t>41566</t>
  </si>
  <si>
    <t>พลอยวรินทร์</t>
  </si>
  <si>
    <t>แต่งวงศ์</t>
  </si>
  <si>
    <t>41567</t>
  </si>
  <si>
    <t>พิสุทธินี</t>
  </si>
  <si>
    <t>ระวรรณวงษ์</t>
  </si>
  <si>
    <t>41568</t>
  </si>
  <si>
    <t>ภัทธิยาภรณ์</t>
  </si>
  <si>
    <t>41569</t>
  </si>
  <si>
    <t>สุขทร</t>
  </si>
  <si>
    <t>41570</t>
  </si>
  <si>
    <t>มุกอันดา</t>
  </si>
  <si>
    <t>41571</t>
  </si>
  <si>
    <t>วรัญลักษณ์</t>
  </si>
  <si>
    <t>ลักษณะวิมล</t>
  </si>
  <si>
    <t>41572</t>
  </si>
  <si>
    <t>วันวิสา</t>
  </si>
  <si>
    <t>ทรัพย์แก้ว</t>
  </si>
  <si>
    <t>41573</t>
  </si>
  <si>
    <t>สิรีธร</t>
  </si>
  <si>
    <t>ขาวทอง</t>
  </si>
  <si>
    <t>41574</t>
  </si>
  <si>
    <t>ดวงเดช</t>
  </si>
  <si>
    <t>41575</t>
  </si>
  <si>
    <t>นาวารัตน์</t>
  </si>
  <si>
    <t>41576</t>
  </si>
  <si>
    <t>คนึง</t>
  </si>
  <si>
    <t>41577</t>
  </si>
  <si>
    <t>อรุณลักษณ์</t>
  </si>
  <si>
    <t>กุมทอง</t>
  </si>
  <si>
    <t>41578</t>
  </si>
  <si>
    <t>ไอรินลดา</t>
  </si>
  <si>
    <t>รามรถ</t>
  </si>
  <si>
    <t>42614</t>
  </si>
  <si>
    <t>41579</t>
  </si>
  <si>
    <t>กฤติธี</t>
  </si>
  <si>
    <t>แป้นคง</t>
  </si>
  <si>
    <t>41580</t>
  </si>
  <si>
    <t>จิรภัทร</t>
  </si>
  <si>
    <t>จอมประดิษฐ์</t>
  </si>
  <si>
    <t>41581</t>
  </si>
  <si>
    <t>โชติพัฒน์</t>
  </si>
  <si>
    <t>หนูเยาว์</t>
  </si>
  <si>
    <t>41582</t>
  </si>
  <si>
    <t>พะเนินศรี</t>
  </si>
  <si>
    <t>41583</t>
  </si>
  <si>
    <t>ธะรามช์</t>
  </si>
  <si>
    <t>สิทธิรักษ์</t>
  </si>
  <si>
    <t>41584</t>
  </si>
  <si>
    <t>ธีรัตม์</t>
  </si>
  <si>
    <t>หิรัญกาญจน์</t>
  </si>
  <si>
    <t>41585</t>
  </si>
  <si>
    <t>พิริยพงศ์</t>
  </si>
  <si>
    <t>แซ่อื้อ</t>
  </si>
  <si>
    <t>41586</t>
  </si>
  <si>
    <t>ภูธัต</t>
  </si>
  <si>
    <t>41587</t>
  </si>
  <si>
    <t>ภูวนัย</t>
  </si>
  <si>
    <t>รักธรรม</t>
  </si>
  <si>
    <t>41588</t>
  </si>
  <si>
    <t>วรเดช</t>
  </si>
  <si>
    <t>สุริยชน</t>
  </si>
  <si>
    <t>41589</t>
  </si>
  <si>
    <t>รักศีล</t>
  </si>
  <si>
    <t>41590</t>
  </si>
  <si>
    <t>41591</t>
  </si>
  <si>
    <t>สกลวรรธน์</t>
  </si>
  <si>
    <t>41592</t>
  </si>
  <si>
    <t>กนกมล</t>
  </si>
  <si>
    <t>แก้วแกมทอง</t>
  </si>
  <si>
    <t>41593</t>
  </si>
  <si>
    <t>กัญชพร</t>
  </si>
  <si>
    <t>เกิดเมืองเล็ก</t>
  </si>
  <si>
    <t>41594</t>
  </si>
  <si>
    <t>ไชยฤกษ์</t>
  </si>
  <si>
    <t>41595</t>
  </si>
  <si>
    <t>กันตา</t>
  </si>
  <si>
    <t>สาพรเจริญ</t>
  </si>
  <si>
    <t>41596</t>
  </si>
  <si>
    <t>กานต์สิริ</t>
  </si>
  <si>
    <t>กาญจนสนิท</t>
  </si>
  <si>
    <t>41597</t>
  </si>
  <si>
    <t>ชญานุช</t>
  </si>
  <si>
    <t>เกื้อมา</t>
  </si>
  <si>
    <t>41598</t>
  </si>
  <si>
    <t>อุไรพันธ์</t>
  </si>
  <si>
    <t>41599</t>
  </si>
  <si>
    <t>ฐานิดา</t>
  </si>
  <si>
    <t>41600</t>
  </si>
  <si>
    <t>ภูธรภักดี</t>
  </si>
  <si>
    <t>41601</t>
  </si>
  <si>
    <t>แป้นถนอม</t>
  </si>
  <si>
    <t>41602</t>
  </si>
  <si>
    <t>41603</t>
  </si>
  <si>
    <t>ดวงกมล</t>
  </si>
  <si>
    <t>สุวรรณโชติ</t>
  </si>
  <si>
    <t>41604</t>
  </si>
  <si>
    <t>ตฬปฒี</t>
  </si>
  <si>
    <t>คงชื่น</t>
  </si>
  <si>
    <t>41605</t>
  </si>
  <si>
    <t>ปภาวดี</t>
  </si>
  <si>
    <t>หนูเกื้อ</t>
  </si>
  <si>
    <t>41606</t>
  </si>
  <si>
    <t>พิชญาภา</t>
  </si>
  <si>
    <t>ขวัญยุบล</t>
  </si>
  <si>
    <t>41607</t>
  </si>
  <si>
    <t>พิชฎา</t>
  </si>
  <si>
    <t>เพชรสีเงิน</t>
  </si>
  <si>
    <t>41608</t>
  </si>
  <si>
    <t>พิณพลอย</t>
  </si>
  <si>
    <t>อินทวงค์</t>
  </si>
  <si>
    <t>41609</t>
  </si>
  <si>
    <t>พิรัมภา</t>
  </si>
  <si>
    <t>41610</t>
  </si>
  <si>
    <t>ภัทรมาส</t>
  </si>
  <si>
    <t>บุญเเก้ว</t>
  </si>
  <si>
    <t>41611</t>
  </si>
  <si>
    <t>ภิชญาภา</t>
  </si>
  <si>
    <t>คุ้มสุข</t>
  </si>
  <si>
    <t>41612</t>
  </si>
  <si>
    <t>แกะประจักษ์</t>
  </si>
  <si>
    <t>41613</t>
  </si>
  <si>
    <t>วริศา</t>
  </si>
  <si>
    <t>รักษรเงิน</t>
  </si>
  <si>
    <t>41614</t>
  </si>
  <si>
    <t>สุทธิดา</t>
  </si>
  <si>
    <t>41615</t>
  </si>
  <si>
    <t>อชิรญาณ์</t>
  </si>
  <si>
    <t>ชูพุฒ</t>
  </si>
  <si>
    <t>41616</t>
  </si>
  <si>
    <t>วาจาสุจริต</t>
  </si>
  <si>
    <t>41617</t>
  </si>
  <si>
    <t>อัญรินทร์</t>
  </si>
  <si>
    <t>วงศ์เดช</t>
  </si>
  <si>
    <t>41618</t>
  </si>
  <si>
    <t>อิศราภรณ์</t>
  </si>
  <si>
    <t>อาจสมัย</t>
  </si>
  <si>
    <t>42619</t>
  </si>
  <si>
    <t>ช่วยหนู</t>
  </si>
  <si>
    <t>41619</t>
  </si>
  <si>
    <t>กฤตพจน์</t>
  </si>
  <si>
    <t>ด้วงสินธุ์</t>
  </si>
  <si>
    <t>41620</t>
  </si>
  <si>
    <t>เกริกเกียรติ</t>
  </si>
  <si>
    <t>41621</t>
  </si>
  <si>
    <t>จารุวัฒน์</t>
  </si>
  <si>
    <t>โสภาภิรมย์</t>
  </si>
  <si>
    <t>41622</t>
  </si>
  <si>
    <t>ณัฎฐวัฒน์</t>
  </si>
  <si>
    <t>41623</t>
  </si>
  <si>
    <t>บุญจันทร์</t>
  </si>
  <si>
    <t>41624</t>
  </si>
  <si>
    <t>คงคุ้ม</t>
  </si>
  <si>
    <t>41625</t>
  </si>
  <si>
    <t>เกษรินทร์</t>
  </si>
  <si>
    <t>41626</t>
  </si>
  <si>
    <t>ธรรมรัตน์</t>
  </si>
  <si>
    <t>ผ่องศรี</t>
  </si>
  <si>
    <t>41627</t>
  </si>
  <si>
    <t>นที</t>
  </si>
  <si>
    <t>อ่อนเกตุพล</t>
  </si>
  <si>
    <t>41628</t>
  </si>
  <si>
    <t>พันธวิชญ์</t>
  </si>
  <si>
    <t>41629</t>
  </si>
  <si>
    <t>ภัทรกฤต</t>
  </si>
  <si>
    <t>41630</t>
  </si>
  <si>
    <t>ศุภกร</t>
  </si>
  <si>
    <t>41631</t>
  </si>
  <si>
    <t>อติเทพ</t>
  </si>
  <si>
    <t>ถนนแก้ว</t>
  </si>
  <si>
    <t>41632</t>
  </si>
  <si>
    <t>ไสยเกตุ</t>
  </si>
  <si>
    <t>41633</t>
  </si>
  <si>
    <t>เกศริญดา</t>
  </si>
  <si>
    <t>บุญเชิด</t>
  </si>
  <si>
    <t>41634</t>
  </si>
  <si>
    <t>จารุภัทร</t>
  </si>
  <si>
    <t>เสถียรพันธุ์</t>
  </si>
  <si>
    <t>41635</t>
  </si>
  <si>
    <t>ชนันท์ธร</t>
  </si>
  <si>
    <t>บริบูรณ์</t>
  </si>
  <si>
    <t>41636</t>
  </si>
  <si>
    <t>นิยมลาภ</t>
  </si>
  <si>
    <t>41637</t>
  </si>
  <si>
    <t>ยอดล้ำ</t>
  </si>
  <si>
    <t>41638</t>
  </si>
  <si>
    <t>ศรีบรรจง</t>
  </si>
  <si>
    <t>41639</t>
  </si>
  <si>
    <t>ธนภร</t>
  </si>
  <si>
    <t>41640</t>
  </si>
  <si>
    <t>นภัสญาณ์</t>
  </si>
  <si>
    <t>41641</t>
  </si>
  <si>
    <t>จงกลศรี</t>
  </si>
  <si>
    <t>41642</t>
  </si>
  <si>
    <t>นันทรัตน์</t>
  </si>
  <si>
    <t>ชัยยัง</t>
  </si>
  <si>
    <t>41643</t>
  </si>
  <si>
    <t>ปณิสรา</t>
  </si>
  <si>
    <t>41644</t>
  </si>
  <si>
    <t>ปริณดา</t>
  </si>
  <si>
    <t>ใจกล้า</t>
  </si>
  <si>
    <t>41645</t>
  </si>
  <si>
    <t>ปะการัง</t>
  </si>
  <si>
    <t>หวังขาว</t>
  </si>
  <si>
    <t>41646</t>
  </si>
  <si>
    <t>โลหะขจรพันธ์</t>
  </si>
  <si>
    <t>41647</t>
  </si>
  <si>
    <t>ปุณณาสา</t>
  </si>
  <si>
    <t>สุนทรมัฎฐ์</t>
  </si>
  <si>
    <t>41648</t>
  </si>
  <si>
    <t>พัทธ์ธีรา</t>
  </si>
  <si>
    <t>บำรุงทรัพย์</t>
  </si>
  <si>
    <t>41649</t>
  </si>
  <si>
    <t>ชอบผล</t>
  </si>
  <si>
    <t>41650</t>
  </si>
  <si>
    <t>พิชญนันทน์</t>
  </si>
  <si>
    <t>41651</t>
  </si>
  <si>
    <t>บริพันธ์</t>
  </si>
  <si>
    <t>41652</t>
  </si>
  <si>
    <t>จันทร์แป้น</t>
  </si>
  <si>
    <t>41653</t>
  </si>
  <si>
    <t>วนัชพร</t>
  </si>
  <si>
    <t>บุตรมาศ</t>
  </si>
  <si>
    <t>41654</t>
  </si>
  <si>
    <t>ขุมเงิน</t>
  </si>
  <si>
    <t>41655</t>
  </si>
  <si>
    <t>สยามมิน</t>
  </si>
  <si>
    <t>ปานช่วย</t>
  </si>
  <si>
    <t>41656</t>
  </si>
  <si>
    <t>41657</t>
  </si>
  <si>
    <t>สุชานาถ</t>
  </si>
  <si>
    <t>ศรีจันทร์งาม</t>
  </si>
  <si>
    <t>41658</t>
  </si>
  <si>
    <t>41659</t>
  </si>
  <si>
    <t>กิตติณัฎฐ์</t>
  </si>
  <si>
    <t>ฉิมประสงค์</t>
  </si>
  <si>
    <t>41660</t>
  </si>
  <si>
    <t>ชยธร</t>
  </si>
  <si>
    <t>สาระมาศ</t>
  </si>
  <si>
    <t>41661</t>
  </si>
  <si>
    <t>ณัชพล</t>
  </si>
  <si>
    <t>เกิดสม</t>
  </si>
  <si>
    <t>41662</t>
  </si>
  <si>
    <t>ธันยกร</t>
  </si>
  <si>
    <t>โสภิณ</t>
  </si>
  <si>
    <t>41663</t>
  </si>
  <si>
    <t>อมรศุภมิตร</t>
  </si>
  <si>
    <t>41664</t>
  </si>
  <si>
    <t>เปรม</t>
  </si>
  <si>
    <t>เปรมสุข</t>
  </si>
  <si>
    <t>41665</t>
  </si>
  <si>
    <t>พีรภัทร</t>
  </si>
  <si>
    <t>41666</t>
  </si>
  <si>
    <t>รังสิมันต์</t>
  </si>
  <si>
    <t>แสนเสนาะ</t>
  </si>
  <si>
    <t>41667</t>
  </si>
  <si>
    <t>เลิศทรัพย์</t>
  </si>
  <si>
    <t>สินสุรินทร์</t>
  </si>
  <si>
    <t>41668</t>
  </si>
  <si>
    <t>วรวุฒิ</t>
  </si>
  <si>
    <t>คงคาวงษ์</t>
  </si>
  <si>
    <t>41669</t>
  </si>
  <si>
    <t>ศิรชัช</t>
  </si>
  <si>
    <t>นกถาวร</t>
  </si>
  <si>
    <t>41670</t>
  </si>
  <si>
    <t>อภิรพัชร</t>
  </si>
  <si>
    <t>ชำนาญกิจ</t>
  </si>
  <si>
    <t>41671</t>
  </si>
  <si>
    <t>อัครัช</t>
  </si>
  <si>
    <t>อธิษฐ์ธีรนันท์</t>
  </si>
  <si>
    <t>41672</t>
  </si>
  <si>
    <t>วัฒนสุรวิทย์</t>
  </si>
  <si>
    <t>41673</t>
  </si>
  <si>
    <t>กันต์กมล</t>
  </si>
  <si>
    <t>41674</t>
  </si>
  <si>
    <t>ปรีดาศักดิ์</t>
  </si>
  <si>
    <t>41675</t>
  </si>
  <si>
    <t>ใจพอ</t>
  </si>
  <si>
    <t>ประมวลวรกิจ</t>
  </si>
  <si>
    <t>41676</t>
  </si>
  <si>
    <t>แก้วตาทิพย์</t>
  </si>
  <si>
    <t>41677</t>
  </si>
  <si>
    <t>ณรินทรา</t>
  </si>
  <si>
    <t>การัยภูมิ</t>
  </si>
  <si>
    <t>41678</t>
  </si>
  <si>
    <t>ขวัญบุรี</t>
  </si>
  <si>
    <t>41679</t>
  </si>
  <si>
    <t>ชมสุข</t>
  </si>
  <si>
    <t>41680</t>
  </si>
  <si>
    <t>ณัฐริดา</t>
  </si>
  <si>
    <t>วิหกหาญ</t>
  </si>
  <si>
    <t>41681</t>
  </si>
  <si>
    <t>ณัฐวลัญช์</t>
  </si>
  <si>
    <t>นวลมัย</t>
  </si>
  <si>
    <t>41682</t>
  </si>
  <si>
    <t>ทยิตา</t>
  </si>
  <si>
    <t>เขตนคร</t>
  </si>
  <si>
    <t>41683</t>
  </si>
  <si>
    <t>ทัภษพร</t>
  </si>
  <si>
    <t>ทัศน์นิยม</t>
  </si>
  <si>
    <t>41684</t>
  </si>
  <si>
    <t>ธัชกร</t>
  </si>
  <si>
    <t>แก้วบุญทอง</t>
  </si>
  <si>
    <t>41685</t>
  </si>
  <si>
    <t>สัตย์ชัย</t>
  </si>
  <si>
    <t>41686</t>
  </si>
  <si>
    <t>ชูประโสติ</t>
  </si>
  <si>
    <t>41687</t>
  </si>
  <si>
    <t>ดินแดง</t>
  </si>
  <si>
    <t>41688</t>
  </si>
  <si>
    <t>พรนพัส</t>
  </si>
  <si>
    <t>ดำเนินผล</t>
  </si>
  <si>
    <t>41689</t>
  </si>
  <si>
    <t>พัทญ์พิมพ์</t>
  </si>
  <si>
    <t>วังเปีย</t>
  </si>
  <si>
    <t>41690</t>
  </si>
  <si>
    <t>อ่อนแก้ว</t>
  </si>
  <si>
    <t>41691</t>
  </si>
  <si>
    <t>ภรณ์ปรีญา</t>
  </si>
  <si>
    <t>โภชนา</t>
  </si>
  <si>
    <t>41692</t>
  </si>
  <si>
    <t>ภัควลัญชญ์</t>
  </si>
  <si>
    <t>41693</t>
  </si>
  <si>
    <t>มณฑาทิพย์</t>
  </si>
  <si>
    <t>กลิ่นหวาน</t>
  </si>
  <si>
    <t>41694</t>
  </si>
  <si>
    <t>ลลัลล์ลลิล</t>
  </si>
  <si>
    <t>จันทร์สว่าง</t>
  </si>
  <si>
    <t>41695</t>
  </si>
  <si>
    <t>41696</t>
  </si>
  <si>
    <t>อมิตา</t>
  </si>
  <si>
    <t>เพลิงธาตุ</t>
  </si>
  <si>
    <t>41697</t>
  </si>
  <si>
    <t>อรณัฎฐา</t>
  </si>
  <si>
    <t>41698</t>
  </si>
  <si>
    <t>อัญชลิตา</t>
  </si>
  <si>
    <t>เพชรบ้านกลาง</t>
  </si>
  <si>
    <t>41699</t>
  </si>
  <si>
    <t>ณัฐชนน</t>
  </si>
  <si>
    <t>ศรีมาลา</t>
  </si>
  <si>
    <t>41700</t>
  </si>
  <si>
    <t>41701</t>
  </si>
  <si>
    <t>บัญชา</t>
  </si>
  <si>
    <t>เบญจพล</t>
  </si>
  <si>
    <t>41702</t>
  </si>
  <si>
    <t>ปุญญพัฒน์</t>
  </si>
  <si>
    <t>สุวรรณรักษา</t>
  </si>
  <si>
    <t>41703</t>
  </si>
  <si>
    <t>พงศ์พีระ</t>
  </si>
  <si>
    <t>มะลิเผือก</t>
  </si>
  <si>
    <t>41704</t>
  </si>
  <si>
    <t>พุฒิพงศ์</t>
  </si>
  <si>
    <t>ด้วงช่วย</t>
  </si>
  <si>
    <t>41705</t>
  </si>
  <si>
    <t>ภูมิพัฒน์</t>
  </si>
  <si>
    <t>บุญฤกษ์</t>
  </si>
  <si>
    <t>41706</t>
  </si>
  <si>
    <t>ภูมิรพี</t>
  </si>
  <si>
    <t>วรรณกาญจน์</t>
  </si>
  <si>
    <t>41707</t>
  </si>
  <si>
    <t>ภูริพันธ์</t>
  </si>
  <si>
    <t>อิสระนูวัฒน์</t>
  </si>
  <si>
    <t>41708</t>
  </si>
  <si>
    <t>ราชภูมิ</t>
  </si>
  <si>
    <t>เภรีภาศ</t>
  </si>
  <si>
    <t>41709</t>
  </si>
  <si>
    <t>วรภัทร</t>
  </si>
  <si>
    <t>ไชยธวัช</t>
  </si>
  <si>
    <t>41710</t>
  </si>
  <si>
    <t>ศิรา</t>
  </si>
  <si>
    <t>เบ็ญจกุล</t>
  </si>
  <si>
    <t>41711</t>
  </si>
  <si>
    <t>ศุภชัย</t>
  </si>
  <si>
    <t>ขู่วิชัย</t>
  </si>
  <si>
    <t>41712</t>
  </si>
  <si>
    <t>41713</t>
  </si>
  <si>
    <t>อชิรวิชญ์</t>
  </si>
  <si>
    <t>41714</t>
  </si>
  <si>
    <t>กนกกร</t>
  </si>
  <si>
    <t>บุญจิตร</t>
  </si>
  <si>
    <t>41715</t>
  </si>
  <si>
    <t>กรกนก</t>
  </si>
  <si>
    <t>41716</t>
  </si>
  <si>
    <t>กรกมล</t>
  </si>
  <si>
    <t>41717</t>
  </si>
  <si>
    <t>กฤศรดา</t>
  </si>
  <si>
    <t>กาพย์เกิด</t>
  </si>
  <si>
    <t>41718</t>
  </si>
  <si>
    <t>41719</t>
  </si>
  <si>
    <t>กันยรัตน์</t>
  </si>
  <si>
    <t>นิลดับแก้ว</t>
  </si>
  <si>
    <t>41720</t>
  </si>
  <si>
    <t>เกศรินทร์</t>
  </si>
  <si>
    <t>เกษราพงศ์</t>
  </si>
  <si>
    <t>41721</t>
  </si>
  <si>
    <t>ขวัญเกล้า</t>
  </si>
  <si>
    <t>ไกรเกตุ</t>
  </si>
  <si>
    <t>41722</t>
  </si>
  <si>
    <t>41723</t>
  </si>
  <si>
    <t>จีรณัฐ</t>
  </si>
  <si>
    <t>คำสิมา</t>
  </si>
  <si>
    <t>41724</t>
  </si>
  <si>
    <t>41726</t>
  </si>
  <si>
    <t>ณัชธิดา</t>
  </si>
  <si>
    <t>พรหมเพ็ชร</t>
  </si>
  <si>
    <t>41727</t>
  </si>
  <si>
    <t>41728</t>
  </si>
  <si>
    <t>ณัฐลัญช์</t>
  </si>
  <si>
    <t>เพชรรักษ์คำด้วง</t>
  </si>
  <si>
    <t>41729</t>
  </si>
  <si>
    <t>ธัญยธรณ์</t>
  </si>
  <si>
    <t>วรินทรเวช</t>
  </si>
  <si>
    <t>41730</t>
  </si>
  <si>
    <t>ธิตยา</t>
  </si>
  <si>
    <t>ขาวเขียว</t>
  </si>
  <si>
    <t>41731</t>
  </si>
  <si>
    <t>ปาริดา</t>
  </si>
  <si>
    <t>41732</t>
  </si>
  <si>
    <t>ศิริกัญญ์</t>
  </si>
  <si>
    <t>เกิดทิพย์</t>
  </si>
  <si>
    <t>41733</t>
  </si>
  <si>
    <t>41734</t>
  </si>
  <si>
    <t>อัญชิสา</t>
  </si>
  <si>
    <t>นราพงศ์</t>
  </si>
  <si>
    <t>41735</t>
  </si>
  <si>
    <t>กิตติพัศ</t>
  </si>
  <si>
    <t>สีโพธิ์ลี</t>
  </si>
  <si>
    <t>41736</t>
  </si>
  <si>
    <t>จารุเดช</t>
  </si>
  <si>
    <t>41737</t>
  </si>
  <si>
    <t>ชีวธันย์</t>
  </si>
  <si>
    <t>สุพรรณพงศ์</t>
  </si>
  <si>
    <t>41738</t>
  </si>
  <si>
    <t>ฐานพัฒน์</t>
  </si>
  <si>
    <t>ขุนพิบูลย์</t>
  </si>
  <si>
    <t>41739</t>
  </si>
  <si>
    <t>ธณภาค</t>
  </si>
  <si>
    <t>ถาวรนันท์</t>
  </si>
  <si>
    <t>41740</t>
  </si>
  <si>
    <t>ธณวัฒ</t>
  </si>
  <si>
    <t>ศรีถาวร</t>
  </si>
  <si>
    <t>41741</t>
  </si>
  <si>
    <t>ศักดามาศ</t>
  </si>
  <si>
    <t>41742</t>
  </si>
  <si>
    <t>ธีชวินธร</t>
  </si>
  <si>
    <t>เอกสกุลพาณิชย์</t>
  </si>
  <si>
    <t>41743</t>
  </si>
  <si>
    <t>ปูรณ์</t>
  </si>
  <si>
    <t>41744</t>
  </si>
  <si>
    <t>พสธร</t>
  </si>
  <si>
    <t>บุบผากาญจน์</t>
  </si>
  <si>
    <t>41745</t>
  </si>
  <si>
    <t>พหุศุภา</t>
  </si>
  <si>
    <t>นาคัน</t>
  </si>
  <si>
    <t>41746</t>
  </si>
  <si>
    <t>พัทธรินทร์</t>
  </si>
  <si>
    <t>กลางถิ่น</t>
  </si>
  <si>
    <t>41747</t>
  </si>
  <si>
    <t>อินทอง</t>
  </si>
  <si>
    <t>41748</t>
  </si>
  <si>
    <t>ภพพิพัฒ</t>
  </si>
  <si>
    <t>41749</t>
  </si>
  <si>
    <t>เหลียวพัฒนพงศ์</t>
  </si>
  <si>
    <t>41750</t>
  </si>
  <si>
    <t>ญาณสูตร</t>
  </si>
  <si>
    <t>41751</t>
  </si>
  <si>
    <t>ชนิษฐา</t>
  </si>
  <si>
    <t>ศรศักดิ์ชัยสิงห์</t>
  </si>
  <si>
    <t>41752</t>
  </si>
  <si>
    <t>ณัฐนรี</t>
  </si>
  <si>
    <t>เสถียรเพชร</t>
  </si>
  <si>
    <t>41753</t>
  </si>
  <si>
    <t>ณัฑชนิศ</t>
  </si>
  <si>
    <t>คูทอง</t>
  </si>
  <si>
    <t>41754</t>
  </si>
  <si>
    <t>ชูคลี่</t>
  </si>
  <si>
    <t>41755</t>
  </si>
  <si>
    <t>ทิวาพร</t>
  </si>
  <si>
    <t>สังข์อินทร์</t>
  </si>
  <si>
    <t>41756</t>
  </si>
  <si>
    <t>ธนิดา</t>
  </si>
  <si>
    <t>41757</t>
  </si>
  <si>
    <t>ธวัลรัตน์</t>
  </si>
  <si>
    <t>41758</t>
  </si>
  <si>
    <t>ธิติมา</t>
  </si>
  <si>
    <t>ไชยเสน</t>
  </si>
  <si>
    <t>41759</t>
  </si>
  <si>
    <t>นิภาดา</t>
  </si>
  <si>
    <t>สุวรรณ</t>
  </si>
  <si>
    <t>41760</t>
  </si>
  <si>
    <t>ทัศนโกวิท</t>
  </si>
  <si>
    <t>41762</t>
  </si>
  <si>
    <t>เพ็ชร์ทอง</t>
  </si>
  <si>
    <t>41763</t>
  </si>
  <si>
    <t>สุทธิช่วย</t>
  </si>
  <si>
    <t>41764</t>
  </si>
  <si>
    <t>มังคะมณี</t>
  </si>
  <si>
    <t>41765</t>
  </si>
  <si>
    <t>กิตติภูมิ</t>
  </si>
  <si>
    <t>นุ้ยมัย</t>
  </si>
  <si>
    <t>41766</t>
  </si>
  <si>
    <t>แซมดิน</t>
  </si>
  <si>
    <t>41767</t>
  </si>
  <si>
    <t>ธนาเดช</t>
  </si>
  <si>
    <t>ปานคง</t>
  </si>
  <si>
    <t>41768</t>
  </si>
  <si>
    <t>ธเนศ</t>
  </si>
  <si>
    <t>ชูสุวรรณ</t>
  </si>
  <si>
    <t>41769</t>
  </si>
  <si>
    <t>ธาวิน</t>
  </si>
  <si>
    <t>บุญฤทธิ์</t>
  </si>
  <si>
    <t>41770</t>
  </si>
  <si>
    <t>เรืองโรจน์</t>
  </si>
  <si>
    <t>41771</t>
  </si>
  <si>
    <t>ปวัน</t>
  </si>
  <si>
    <t>ไวทยานุวัตติ</t>
  </si>
  <si>
    <t>41772</t>
  </si>
  <si>
    <t>ศรีเดชา</t>
  </si>
  <si>
    <t>41773</t>
  </si>
  <si>
    <t>พัศธนญ</t>
  </si>
  <si>
    <t>ตั้งสถาพร</t>
  </si>
  <si>
    <t>41774</t>
  </si>
  <si>
    <t>สกลพัฒน์</t>
  </si>
  <si>
    <t>แขวงแดง</t>
  </si>
  <si>
    <t>41775</t>
  </si>
  <si>
    <t>เหนือเมฆ</t>
  </si>
  <si>
    <t>ชูวงศ์</t>
  </si>
  <si>
    <t>41776</t>
  </si>
  <si>
    <t>สุขเกษม</t>
  </si>
  <si>
    <t>41777</t>
  </si>
  <si>
    <t>อัณณกัญจน์</t>
  </si>
  <si>
    <t>แก้วกาญจน์</t>
  </si>
  <si>
    <t>41778</t>
  </si>
  <si>
    <t>กุลกานต์</t>
  </si>
  <si>
    <t>โกฆะรัตน์</t>
  </si>
  <si>
    <t>41779</t>
  </si>
  <si>
    <t>เกชิฎา</t>
  </si>
  <si>
    <t>อยู่พิทักษ์</t>
  </si>
  <si>
    <t>41780</t>
  </si>
  <si>
    <t>ชนัตตา</t>
  </si>
  <si>
    <t>หนุมาศ</t>
  </si>
  <si>
    <t>41782</t>
  </si>
  <si>
    <t>ชลสุภา</t>
  </si>
  <si>
    <t>จำนงจิต</t>
  </si>
  <si>
    <t>41783</t>
  </si>
  <si>
    <t>วงศ์วิภูษณะ</t>
  </si>
  <si>
    <t>41784</t>
  </si>
  <si>
    <t>พรลดา</t>
  </si>
  <si>
    <t>เสถียรสุต</t>
  </si>
  <si>
    <t>41785</t>
  </si>
  <si>
    <t>ธนิตยวงศ์</t>
  </si>
  <si>
    <t>41786</t>
  </si>
  <si>
    <t>ภทรมน</t>
  </si>
  <si>
    <t>สุขชล</t>
  </si>
  <si>
    <t>41787</t>
  </si>
  <si>
    <t>ภฤศมน</t>
  </si>
  <si>
    <t>41788</t>
  </si>
  <si>
    <t>ภีมสินี</t>
  </si>
  <si>
    <t>ชูเรือง</t>
  </si>
  <si>
    <t>41789</t>
  </si>
  <si>
    <t>ภูชนก</t>
  </si>
  <si>
    <t>จิตสมพงษ์</t>
  </si>
  <si>
    <t>41790</t>
  </si>
  <si>
    <t>ธุวรัฐคีรี</t>
  </si>
  <si>
    <t>41791</t>
  </si>
  <si>
    <t>อักษรนิตย์</t>
  </si>
  <si>
    <t>41792</t>
  </si>
  <si>
    <t>โชติกะ</t>
  </si>
  <si>
    <t>41793</t>
  </si>
  <si>
    <t>อรุณวงค์</t>
  </si>
  <si>
    <t>41794</t>
  </si>
  <si>
    <t>อิฏฐารมณ์</t>
  </si>
  <si>
    <t>กล้าแท้</t>
  </si>
  <si>
    <t>41795</t>
  </si>
  <si>
    <t>กรณ์</t>
  </si>
  <si>
    <t>ตรีพิเชฐกุล</t>
  </si>
  <si>
    <t>41796</t>
  </si>
  <si>
    <t>คณิศร</t>
  </si>
  <si>
    <t>พงศ์อำไพ</t>
  </si>
  <si>
    <t>41797</t>
  </si>
  <si>
    <t>จารุกิตติ์</t>
  </si>
  <si>
    <t>วิเชียรฉาย</t>
  </si>
  <si>
    <t>41798</t>
  </si>
  <si>
    <t>ชนน</t>
  </si>
  <si>
    <t>41799</t>
  </si>
  <si>
    <t>ชวิศ</t>
  </si>
  <si>
    <t>41800</t>
  </si>
  <si>
    <t>ณัชกร</t>
  </si>
  <si>
    <t>ช่างสาร</t>
  </si>
  <si>
    <t>41801</t>
  </si>
  <si>
    <t>ปัญชรัตน์</t>
  </si>
  <si>
    <t>41802</t>
  </si>
  <si>
    <t>สุทิน</t>
  </si>
  <si>
    <t>41803</t>
  </si>
  <si>
    <t>ภพธรรม</t>
  </si>
  <si>
    <t>41804</t>
  </si>
  <si>
    <t>มหาสมุทร</t>
  </si>
  <si>
    <t>เลิศวนางกูร</t>
  </si>
  <si>
    <t>41805</t>
  </si>
  <si>
    <t>วริน</t>
  </si>
  <si>
    <t>เนาว์รุ่งโรจน์</t>
  </si>
  <si>
    <t>41806</t>
  </si>
  <si>
    <t>อนณ</t>
  </si>
  <si>
    <t>อัครธนวัฒน์</t>
  </si>
  <si>
    <t>41808</t>
  </si>
  <si>
    <t>ประชารักษ์</t>
  </si>
  <si>
    <t>41809</t>
  </si>
  <si>
    <t>กวินทรา</t>
  </si>
  <si>
    <t>เซ่งล้ำ</t>
  </si>
  <si>
    <t>41810</t>
  </si>
  <si>
    <t>กัลยาวัลย์</t>
  </si>
  <si>
    <t>ดอกขัน</t>
  </si>
  <si>
    <t>41811</t>
  </si>
  <si>
    <t>เกศกนก</t>
  </si>
  <si>
    <t>อนุกูล</t>
  </si>
  <si>
    <t>41812</t>
  </si>
  <si>
    <t>คุณิตา</t>
  </si>
  <si>
    <t>จรเปลี่ยว</t>
  </si>
  <si>
    <t>41813</t>
  </si>
  <si>
    <t>ชัชชญา</t>
  </si>
  <si>
    <t>รัญเสวะ</t>
  </si>
  <si>
    <t>41814</t>
  </si>
  <si>
    <t>พฤกษไพบูลย์</t>
  </si>
  <si>
    <t>41815</t>
  </si>
  <si>
    <t>41816</t>
  </si>
  <si>
    <t>ติยากาญจน์</t>
  </si>
  <si>
    <t>ไพจิตรสัตยา</t>
  </si>
  <si>
    <t>41817</t>
  </si>
  <si>
    <t>จายางกูล</t>
  </si>
  <si>
    <t>41818</t>
  </si>
  <si>
    <t>41819</t>
  </si>
  <si>
    <t>ฟ้าลฎา</t>
  </si>
  <si>
    <t>คงสืบ</t>
  </si>
  <si>
    <t>41820</t>
  </si>
  <si>
    <t>ภิญญามาศ</t>
  </si>
  <si>
    <t>41821</t>
  </si>
  <si>
    <t>ยศนิภา</t>
  </si>
  <si>
    <t>ไชยสุภา</t>
  </si>
  <si>
    <t>41822</t>
  </si>
  <si>
    <t>วิรตี</t>
  </si>
  <si>
    <t>มีบุญมาก</t>
  </si>
  <si>
    <t>41823</t>
  </si>
  <si>
    <t>ศรีพรพรรณ</t>
  </si>
  <si>
    <t>สืบบุตร</t>
  </si>
  <si>
    <t>41824</t>
  </si>
  <si>
    <t>สุณัฏฐา</t>
  </si>
  <si>
    <t>สุขมณี</t>
  </si>
  <si>
    <t>40724</t>
  </si>
  <si>
    <t>ญานภัทร</t>
  </si>
  <si>
    <t>40725</t>
  </si>
  <si>
    <t>นาย</t>
  </si>
  <si>
    <t>เนินพรหม</t>
  </si>
  <si>
    <t>40737</t>
  </si>
  <si>
    <t>ฆรณี</t>
  </si>
  <si>
    <t>เอียดดำ</t>
  </si>
  <si>
    <t>40743</t>
  </si>
  <si>
    <t>ณิชานันท์</t>
  </si>
  <si>
    <t>สมเชื้อ</t>
  </si>
  <si>
    <t>40745</t>
  </si>
  <si>
    <t>ธัญญาภรณ์</t>
  </si>
  <si>
    <t>40747</t>
  </si>
  <si>
    <t>นันนภัทร</t>
  </si>
  <si>
    <t>สุวรรณบำรุง</t>
  </si>
  <si>
    <t>40758</t>
  </si>
  <si>
    <t>สิริกร</t>
  </si>
  <si>
    <t>40765</t>
  </si>
  <si>
    <t>ณฐกร</t>
  </si>
  <si>
    <t>40826</t>
  </si>
  <si>
    <t>พรหมกุล</t>
  </si>
  <si>
    <t>40880</t>
  </si>
  <si>
    <t>ศุภกาญจน์</t>
  </si>
  <si>
    <t>จันทร์ทอง</t>
  </si>
  <si>
    <t>40908</t>
  </si>
  <si>
    <t>เพ็งรัตน์</t>
  </si>
  <si>
    <t>40938</t>
  </si>
  <si>
    <t>ชาลิสา</t>
  </si>
  <si>
    <t>ขาวชู</t>
  </si>
  <si>
    <t>40948</t>
  </si>
  <si>
    <t>ปุณยภัทร</t>
  </si>
  <si>
    <t>ชัยแก้ว</t>
  </si>
  <si>
    <t>40982</t>
  </si>
  <si>
    <t>ฑิมพิกา</t>
  </si>
  <si>
    <t>ชูไชย</t>
  </si>
  <si>
    <t>40999</t>
  </si>
  <si>
    <t>สุวิชาดา</t>
  </si>
  <si>
    <t>ระเบียบโอษฐ์</t>
  </si>
  <si>
    <t>41013</t>
  </si>
  <si>
    <t>สุวรรณเพชร</t>
  </si>
  <si>
    <t>ม่วงรักษ์</t>
  </si>
  <si>
    <t>41014</t>
  </si>
  <si>
    <t>ผดุงเดช</t>
  </si>
  <si>
    <t>41018</t>
  </si>
  <si>
    <t>จักกระหวัด</t>
  </si>
  <si>
    <t>41022</t>
  </si>
  <si>
    <t>ฐิติกาญจน์</t>
  </si>
  <si>
    <t>ปลอดเเก้ว</t>
  </si>
  <si>
    <t>41025</t>
  </si>
  <si>
    <t>ปวีณ์ธิดา</t>
  </si>
  <si>
    <t>มาลยาภรณ์</t>
  </si>
  <si>
    <t>41036</t>
  </si>
  <si>
    <t>สริตา</t>
  </si>
  <si>
    <t>พงศ์พ้นภัย</t>
  </si>
  <si>
    <t>41040</t>
  </si>
  <si>
    <t>อัจฉราพร</t>
  </si>
  <si>
    <t>ส่งเเสง</t>
  </si>
  <si>
    <t>41043</t>
  </si>
  <si>
    <t>วัฒนกุล</t>
  </si>
  <si>
    <t>41049</t>
  </si>
  <si>
    <t>เดชะราช</t>
  </si>
  <si>
    <t>41081</t>
  </si>
  <si>
    <t>กฤตธนกร</t>
  </si>
  <si>
    <t>อารีกุล</t>
  </si>
  <si>
    <t>41084</t>
  </si>
  <si>
    <t>คาวิน</t>
  </si>
  <si>
    <t>คาวินพฤกษ์</t>
  </si>
  <si>
    <t>41090</t>
  </si>
  <si>
    <t>พิชยดลย์</t>
  </si>
  <si>
    <t>เพ็ญพงศ์</t>
  </si>
  <si>
    <t>41097</t>
  </si>
  <si>
    <t>สิทธิเดช</t>
  </si>
  <si>
    <t>41098</t>
  </si>
  <si>
    <t>พุ่มมณี</t>
  </si>
  <si>
    <t>41117</t>
  </si>
  <si>
    <t>กฤติณ</t>
  </si>
  <si>
    <t>แต่งอักษร</t>
  </si>
  <si>
    <t>41147</t>
  </si>
  <si>
    <t>ปารมี</t>
  </si>
  <si>
    <t>มะลิหอม</t>
  </si>
  <si>
    <t>41958</t>
  </si>
  <si>
    <t>43106</t>
  </si>
  <si>
    <t>ทองใหม่</t>
  </si>
  <si>
    <t>43107</t>
  </si>
  <si>
    <t>กิรณา</t>
  </si>
  <si>
    <t>มณีฉันท์</t>
  </si>
  <si>
    <t>43108</t>
  </si>
  <si>
    <t>ฐิติวุฒิ</t>
  </si>
  <si>
    <t>เขียวอ่อน</t>
  </si>
  <si>
    <t>43109</t>
  </si>
  <si>
    <t>ลิ่มวัฒน์สัมพันธ์</t>
  </si>
  <si>
    <t>43110</t>
  </si>
  <si>
    <t>รวิภา</t>
  </si>
  <si>
    <t>ก้งเส้ง</t>
  </si>
  <si>
    <t>43111</t>
  </si>
  <si>
    <t>ศตพร</t>
  </si>
  <si>
    <t>สุนทรดี</t>
  </si>
  <si>
    <t>43112</t>
  </si>
  <si>
    <t>สิปาง</t>
  </si>
  <si>
    <t>เงินเจือทอง</t>
  </si>
  <si>
    <t>43113</t>
  </si>
  <si>
    <t>อาทิตยาพร</t>
  </si>
  <si>
    <t>ศักดิ์เศรษฐ์</t>
  </si>
  <si>
    <t>40752</t>
  </si>
  <si>
    <t>พรกนก</t>
  </si>
  <si>
    <t>ขันติไชย</t>
  </si>
  <si>
    <t>40754</t>
  </si>
  <si>
    <t>พิมพ์พิชชา</t>
  </si>
  <si>
    <t>สินตุ้น</t>
  </si>
  <si>
    <t>40759</t>
  </si>
  <si>
    <t>อัคริมา</t>
  </si>
  <si>
    <t>40779</t>
  </si>
  <si>
    <t>40784</t>
  </si>
  <si>
    <t>ชัญญานุข</t>
  </si>
  <si>
    <t>ลือชารักษ์</t>
  </si>
  <si>
    <t>40787</t>
  </si>
  <si>
    <t>ณีรนุช</t>
  </si>
  <si>
    <t>สวัสดิ์สิงห์</t>
  </si>
  <si>
    <t>40797</t>
  </si>
  <si>
    <t>ลลิตพรรณ</t>
  </si>
  <si>
    <t>บัวชุม</t>
  </si>
  <si>
    <t>40799</t>
  </si>
  <si>
    <t>สิริรัตน์</t>
  </si>
  <si>
    <t>กุณฑลรัตน์</t>
  </si>
  <si>
    <t>40813</t>
  </si>
  <si>
    <t>ยอดทอง</t>
  </si>
  <si>
    <t>40815</t>
  </si>
  <si>
    <t>ตามพานนท์</t>
  </si>
  <si>
    <t>40818</t>
  </si>
  <si>
    <t>กิตติญาพร</t>
  </si>
  <si>
    <t>ศรีทอง</t>
  </si>
  <si>
    <t>40828</t>
  </si>
  <si>
    <t>40829</t>
  </si>
  <si>
    <t>ณัฐพัชร์</t>
  </si>
  <si>
    <t>สาไกรโรจน์</t>
  </si>
  <si>
    <t>40831</t>
  </si>
  <si>
    <t>พัทธ์ณิชา</t>
  </si>
  <si>
    <t>มาดหมาน</t>
  </si>
  <si>
    <t>40847</t>
  </si>
  <si>
    <t>กาธรรมณี</t>
  </si>
  <si>
    <t>40877</t>
  </si>
  <si>
    <t>ลลิตา</t>
  </si>
  <si>
    <t>40924</t>
  </si>
  <si>
    <t>ชญานนท์</t>
  </si>
  <si>
    <t>หยูทอง</t>
  </si>
  <si>
    <t>40946</t>
  </si>
  <si>
    <t>ปิยธิดา</t>
  </si>
  <si>
    <t>40951</t>
  </si>
  <si>
    <t>รุ่งนภา</t>
  </si>
  <si>
    <t>ชูวาลา</t>
  </si>
  <si>
    <t>41063</t>
  </si>
  <si>
    <t>เวชสารศรี</t>
  </si>
  <si>
    <t>41088</t>
  </si>
  <si>
    <t>ธุวานันท์</t>
  </si>
  <si>
    <t>41089</t>
  </si>
  <si>
    <t>นทีตะวัน</t>
  </si>
  <si>
    <t>41095</t>
  </si>
  <si>
    <t>สิวะสุธรรม</t>
  </si>
  <si>
    <t>41100</t>
  </si>
  <si>
    <t>กานต์ธิดา</t>
  </si>
  <si>
    <t>มัคสิงห์</t>
  </si>
  <si>
    <t>41103</t>
  </si>
  <si>
    <t>ชณิชา</t>
  </si>
  <si>
    <t>41104</t>
  </si>
  <si>
    <t>บุญโอภาศ</t>
  </si>
  <si>
    <t>41106</t>
  </si>
  <si>
    <t>ณัฐภรณ์</t>
  </si>
  <si>
    <t>ทองขจร</t>
  </si>
  <si>
    <t>41127</t>
  </si>
  <si>
    <t>ภควัต</t>
  </si>
  <si>
    <t>รักขพันธ์</t>
  </si>
  <si>
    <t>41140</t>
  </si>
  <si>
    <t>ทิตชญา</t>
  </si>
  <si>
    <t>41144</t>
  </si>
  <si>
    <t>คุณโลก</t>
  </si>
  <si>
    <t>41149</t>
  </si>
  <si>
    <t>วชิรญาณ์</t>
  </si>
  <si>
    <t>มาลี</t>
  </si>
  <si>
    <t>41151</t>
  </si>
  <si>
    <t>อรอุมา</t>
  </si>
  <si>
    <t>ทิพย์อักษร</t>
  </si>
  <si>
    <t>41169</t>
  </si>
  <si>
    <t>จินดาภา</t>
  </si>
  <si>
    <t>41186</t>
  </si>
  <si>
    <t>เจมส์</t>
  </si>
  <si>
    <t>ไมเคิล ดิกเคอร์สัน</t>
  </si>
  <si>
    <t>43114</t>
  </si>
  <si>
    <t>กิตติภัค</t>
  </si>
  <si>
    <t>ยืนยง</t>
  </si>
  <si>
    <t>43115</t>
  </si>
  <si>
    <t>ชญาณิศา</t>
  </si>
  <si>
    <t>สุนญภพ</t>
  </si>
  <si>
    <t>43116</t>
  </si>
  <si>
    <t>ชิราวุธ</t>
  </si>
  <si>
    <t>ดาบทอง</t>
  </si>
  <si>
    <t>43117</t>
  </si>
  <si>
    <t>นัฐภูมิ</t>
  </si>
  <si>
    <t>มะโนราช</t>
  </si>
  <si>
    <t>43118</t>
  </si>
  <si>
    <t>เสฎฐวุฒิ</t>
  </si>
  <si>
    <t>มูสิกะ</t>
  </si>
  <si>
    <t>40723</t>
  </si>
  <si>
    <t>แซ่ขวย</t>
  </si>
  <si>
    <t>40736</t>
  </si>
  <si>
    <t>กัญปาลินทร์</t>
  </si>
  <si>
    <t>มัชฌิมวงศ์</t>
  </si>
  <si>
    <t>40749</t>
  </si>
  <si>
    <t>ปริยาภัทร</t>
  </si>
  <si>
    <t>เภรีมาศ</t>
  </si>
  <si>
    <t>40753</t>
  </si>
  <si>
    <t>พัชรภา</t>
  </si>
  <si>
    <t>บุญวิจิตร</t>
  </si>
  <si>
    <t>40764</t>
  </si>
  <si>
    <t>40766</t>
  </si>
  <si>
    <t>โกรัตนะ</t>
  </si>
  <si>
    <t>40781</t>
  </si>
  <si>
    <t>แก้วกิตติยา</t>
  </si>
  <si>
    <t>วรภักดิ์</t>
  </si>
  <si>
    <t>40793</t>
  </si>
  <si>
    <t>พิชญาภัค</t>
  </si>
  <si>
    <t>ชูนาค</t>
  </si>
  <si>
    <t>40800</t>
  </si>
  <si>
    <t>มโหรสพ</t>
  </si>
  <si>
    <t>40803</t>
  </si>
  <si>
    <t>40805</t>
  </si>
  <si>
    <t>ธีระเดช</t>
  </si>
  <si>
    <t>พิรุณกาญจน์</t>
  </si>
  <si>
    <t>40866</t>
  </si>
  <si>
    <t>ธัญญลักษณ์</t>
  </si>
  <si>
    <t>พริกบุญจันทร์</t>
  </si>
  <si>
    <t>40867</t>
  </si>
  <si>
    <t>แซ่ตั่น</t>
  </si>
  <si>
    <t>40898</t>
  </si>
  <si>
    <t>ชำนาญแป้น</t>
  </si>
  <si>
    <t>40963</t>
  </si>
  <si>
    <t>ชัชฎากรณ์</t>
  </si>
  <si>
    <t>ขนุนทอง</t>
  </si>
  <si>
    <t>40983</t>
  </si>
  <si>
    <t>นัฐพิสุทธิ์</t>
  </si>
  <si>
    <t>จิตรเพชร</t>
  </si>
  <si>
    <t>41054</t>
  </si>
  <si>
    <t>กัญญ์ณัชชา</t>
  </si>
  <si>
    <t>ดุลยกุล</t>
  </si>
  <si>
    <t>41069</t>
  </si>
  <si>
    <t>ปิยวรรณ</t>
  </si>
  <si>
    <t>41070</t>
  </si>
  <si>
    <t>ปุณยนุช</t>
  </si>
  <si>
    <t>หุพาทิพย์</t>
  </si>
  <si>
    <t>41109</t>
  </si>
  <si>
    <t>ธัญชิตา</t>
  </si>
  <si>
    <t>บัวแก้ว</t>
  </si>
  <si>
    <t>41113</t>
  </si>
  <si>
    <t>ชาญชัยสิทธิกุล</t>
  </si>
  <si>
    <t>41960</t>
  </si>
  <si>
    <t>ปาริฉัตร</t>
  </si>
  <si>
    <t>43119</t>
  </si>
  <si>
    <t>กัมปนาท</t>
  </si>
  <si>
    <t>43120</t>
  </si>
  <si>
    <t>ขุนพล</t>
  </si>
  <si>
    <t>จันพิทักษ์</t>
  </si>
  <si>
    <t>43121</t>
  </si>
  <si>
    <t>นุ่นแก้ว</t>
  </si>
  <si>
    <t>43122</t>
  </si>
  <si>
    <t>ทองนุ่น</t>
  </si>
  <si>
    <t>43123</t>
  </si>
  <si>
    <t>ทักษพร</t>
  </si>
  <si>
    <t>สิทธิฤทธิ์</t>
  </si>
  <si>
    <t>43124</t>
  </si>
  <si>
    <t>ธนกานต์</t>
  </si>
  <si>
    <t>เพ็ชรชณะ</t>
  </si>
  <si>
    <t>43125</t>
  </si>
  <si>
    <t>บูระเพ็ง</t>
  </si>
  <si>
    <t>43126</t>
  </si>
  <si>
    <t>ธันว์วดี</t>
  </si>
  <si>
    <t>สิทธิพงศ์</t>
  </si>
  <si>
    <t>43127</t>
  </si>
  <si>
    <t>พชร</t>
  </si>
  <si>
    <t>เหล่าเขตกิจ</t>
  </si>
  <si>
    <t>43128</t>
  </si>
  <si>
    <t>พชรวรรณ</t>
  </si>
  <si>
    <t>ใจโปร่ง</t>
  </si>
  <si>
    <t>43129</t>
  </si>
  <si>
    <t>ตลึงเพ็ชร</t>
  </si>
  <si>
    <t>43130</t>
  </si>
  <si>
    <t>43131</t>
  </si>
  <si>
    <t>รพีพรรณ</t>
  </si>
  <si>
    <t>วันเพ็ญ</t>
  </si>
  <si>
    <t>43132</t>
  </si>
  <si>
    <t>วชิระ</t>
  </si>
  <si>
    <t>43133</t>
  </si>
  <si>
    <t>วุฒิชัย</t>
  </si>
  <si>
    <t>โฉมชู</t>
  </si>
  <si>
    <t>43134</t>
  </si>
  <si>
    <t>ศศิกาญจน์</t>
  </si>
  <si>
    <t>มุขวัฒน์</t>
  </si>
  <si>
    <t>43135</t>
  </si>
  <si>
    <t>อิวิโส</t>
  </si>
  <si>
    <t>43136</t>
  </si>
  <si>
    <t>อภิญญา</t>
  </si>
  <si>
    <t>อิสลาม</t>
  </si>
  <si>
    <t>40735</t>
  </si>
  <si>
    <t>40750</t>
  </si>
  <si>
    <t>ปิยะพร</t>
  </si>
  <si>
    <t>สุขจิตต์</t>
  </si>
  <si>
    <t>40751</t>
  </si>
  <si>
    <t>ทองพริก</t>
  </si>
  <si>
    <t>40757</t>
  </si>
  <si>
    <t>สวรส</t>
  </si>
  <si>
    <t>ชินวงศ์</t>
  </si>
  <si>
    <t>40778</t>
  </si>
  <si>
    <t>มังกรทองคำ</t>
  </si>
  <si>
    <t>40782</t>
  </si>
  <si>
    <t>จีรณัฏฐพร</t>
  </si>
  <si>
    <t>ศักดิ์ศรี</t>
  </si>
  <si>
    <t>40789</t>
  </si>
  <si>
    <t>สงวนงาม</t>
  </si>
  <si>
    <t>40794</t>
  </si>
  <si>
    <t>ภวิดา</t>
  </si>
  <si>
    <t>40814</t>
  </si>
  <si>
    <t>อนุภัทร</t>
  </si>
  <si>
    <t>สุขแสน</t>
  </si>
  <si>
    <t>40817</t>
  </si>
  <si>
    <t>กัญชลิกา</t>
  </si>
  <si>
    <t>ใจเย็น</t>
  </si>
  <si>
    <t>40827</t>
  </si>
  <si>
    <t>ธารใส</t>
  </si>
  <si>
    <t>คงตุ้ง</t>
  </si>
  <si>
    <t>40849</t>
  </si>
  <si>
    <t>พิทักษ์</t>
  </si>
  <si>
    <t>บุปผากิจ</t>
  </si>
  <si>
    <t>40888</t>
  </si>
  <si>
    <t>ปภินวิช</t>
  </si>
  <si>
    <t>เซ่งหิ้น</t>
  </si>
  <si>
    <t>40891</t>
  </si>
  <si>
    <t>ร่มเกล้า</t>
  </si>
  <si>
    <t>นุราภักดิ์</t>
  </si>
  <si>
    <t>40895</t>
  </si>
  <si>
    <t>กัญณ์ฬพัชฒ์</t>
  </si>
  <si>
    <t>40990</t>
  </si>
  <si>
    <t>รัชดาภรณ์</t>
  </si>
  <si>
    <t>เภาวิเศษ</t>
  </si>
  <si>
    <t>40996</t>
  </si>
  <si>
    <t>สุดาภัทร</t>
  </si>
  <si>
    <t>ปานสีไหม</t>
  </si>
  <si>
    <t>41032</t>
  </si>
  <si>
    <t>รัตติกาล</t>
  </si>
  <si>
    <t>วงค์สิน</t>
  </si>
  <si>
    <t>41096</t>
  </si>
  <si>
    <t>สิทธิโชค</t>
  </si>
  <si>
    <t>ชนะแก้ว</t>
  </si>
  <si>
    <t>41107</t>
  </si>
  <si>
    <t>ยาประจัน</t>
  </si>
  <si>
    <t>41137</t>
  </si>
  <si>
    <t>กานต์รวี</t>
  </si>
  <si>
    <t>ขาวขำ</t>
  </si>
  <si>
    <t>43137</t>
  </si>
  <si>
    <t>คำนวนจิตต์</t>
  </si>
  <si>
    <t>43138</t>
  </si>
  <si>
    <t>กฤษณะ</t>
  </si>
  <si>
    <t>บินล่าเต๊ะ</t>
  </si>
  <si>
    <t>43139</t>
  </si>
  <si>
    <t>ฐานุกร</t>
  </si>
  <si>
    <t>43140</t>
  </si>
  <si>
    <t>ณัฐภัสสร</t>
  </si>
  <si>
    <t>43141</t>
  </si>
  <si>
    <t>ทักษ์ดนัย</t>
  </si>
  <si>
    <t>43142</t>
  </si>
  <si>
    <t>ธีร์จุฑา</t>
  </si>
  <si>
    <t>43143</t>
  </si>
  <si>
    <t>ปนัสยา</t>
  </si>
  <si>
    <t>ผดุงสัตย์</t>
  </si>
  <si>
    <t>43144</t>
  </si>
  <si>
    <t>ปองฉัตรชวานี</t>
  </si>
  <si>
    <t>เนาวะกะ</t>
  </si>
  <si>
    <t>43145</t>
  </si>
  <si>
    <t>ปุญชรัสมิ์</t>
  </si>
  <si>
    <t>ขุนสิทธิ์</t>
  </si>
  <si>
    <t>43146</t>
  </si>
  <si>
    <t>พัทธดนย์</t>
  </si>
  <si>
    <t>สะสมทรัพย์</t>
  </si>
  <si>
    <t>43147</t>
  </si>
  <si>
    <t>43148</t>
  </si>
  <si>
    <t>ศรีวัง</t>
  </si>
  <si>
    <t>43149</t>
  </si>
  <si>
    <t>ภัทรวดี</t>
  </si>
  <si>
    <t>ปานยืน</t>
  </si>
  <si>
    <t>43150</t>
  </si>
  <si>
    <t>วรากร</t>
  </si>
  <si>
    <t>43151</t>
  </si>
  <si>
    <t>หวันโส๊ะ</t>
  </si>
  <si>
    <t>43152</t>
  </si>
  <si>
    <t>วีรชาติ</t>
  </si>
  <si>
    <t>จันทร์นวล</t>
  </si>
  <si>
    <t>43153</t>
  </si>
  <si>
    <t>ศิวเมศวร์</t>
  </si>
  <si>
    <t>43154</t>
  </si>
  <si>
    <t>สุสิมา</t>
  </si>
  <si>
    <t>ปานทน</t>
  </si>
  <si>
    <t>43155</t>
  </si>
  <si>
    <t>อัษฎาวุฒิ</t>
  </si>
  <si>
    <t>40734</t>
  </si>
  <si>
    <t>คะสีทอง</t>
  </si>
  <si>
    <t>40771</t>
  </si>
  <si>
    <t>ปฏิญญา</t>
  </si>
  <si>
    <t>ยอดเพ็ชร</t>
  </si>
  <si>
    <t>40777</t>
  </si>
  <si>
    <t>กฤตมุข</t>
  </si>
  <si>
    <t>ชิณศรี</t>
  </si>
  <si>
    <t>40790</t>
  </si>
  <si>
    <t>ปุญญิสา</t>
  </si>
  <si>
    <t>ราชบำเพิง</t>
  </si>
  <si>
    <t>40792</t>
  </si>
  <si>
    <t>พัชริญา</t>
  </si>
  <si>
    <t>รักเจริญ</t>
  </si>
  <si>
    <t>40802</t>
  </si>
  <si>
    <t>40830</t>
  </si>
  <si>
    <t>ปิยาพัชร</t>
  </si>
  <si>
    <t>มาศเมฆ</t>
  </si>
  <si>
    <t>40863</t>
  </si>
  <si>
    <t>40881</t>
  </si>
  <si>
    <t>กันณ์ณภัทร</t>
  </si>
  <si>
    <t>โตมอญ</t>
  </si>
  <si>
    <t>40899</t>
  </si>
  <si>
    <t>แวววันจิตร</t>
  </si>
  <si>
    <t>40915</t>
  </si>
  <si>
    <t>วิมลณัฐ</t>
  </si>
  <si>
    <t>จิตรอารีย์</t>
  </si>
  <si>
    <t>40932</t>
  </si>
  <si>
    <t>วงศกร</t>
  </si>
  <si>
    <t>นาคกายสิทธิ์</t>
  </si>
  <si>
    <t>40940</t>
  </si>
  <si>
    <t>ณัฐวรา</t>
  </si>
  <si>
    <t>40945</t>
  </si>
  <si>
    <t>ประภาภัทร</t>
  </si>
  <si>
    <t>40954</t>
  </si>
  <si>
    <t>สุนันธินี</t>
  </si>
  <si>
    <t>รุ่งเรืองศิริโชค</t>
  </si>
  <si>
    <t>40956</t>
  </si>
  <si>
    <t>เสาวรส</t>
  </si>
  <si>
    <t>สุขขุม</t>
  </si>
  <si>
    <t>40974</t>
  </si>
  <si>
    <t>อิทธิกร</t>
  </si>
  <si>
    <t>ขันเงิน</t>
  </si>
  <si>
    <t>40984</t>
  </si>
  <si>
    <t>นัยน์ปพร</t>
  </si>
  <si>
    <t>สิงหาด</t>
  </si>
  <si>
    <t>40998</t>
  </si>
  <si>
    <t>สุวัพิชชา</t>
  </si>
  <si>
    <t>กลับดี</t>
  </si>
  <si>
    <t>41008</t>
  </si>
  <si>
    <t>พิชญะ</t>
  </si>
  <si>
    <t>หนูทิม</t>
  </si>
  <si>
    <t>41048</t>
  </si>
  <si>
    <t>ภัควัฒน์</t>
  </si>
  <si>
    <t>41053</t>
  </si>
  <si>
    <t>อำไพฤทธิ์</t>
  </si>
  <si>
    <t>41066</t>
  </si>
  <si>
    <t>ศรีอุดม</t>
  </si>
  <si>
    <t>41075</t>
  </si>
  <si>
    <t>ชูพรหม</t>
  </si>
  <si>
    <t>41963</t>
  </si>
  <si>
    <t>43156</t>
  </si>
  <si>
    <t>กรฤต</t>
  </si>
  <si>
    <t>เทพบรรทม</t>
  </si>
  <si>
    <t>43157</t>
  </si>
  <si>
    <t>จตุรงค์พล</t>
  </si>
  <si>
    <t>อุบลจินดา</t>
  </si>
  <si>
    <t>43158</t>
  </si>
  <si>
    <t>จิตติพัฒน์</t>
  </si>
  <si>
    <t>43159</t>
  </si>
  <si>
    <t>ชนิดาพา</t>
  </si>
  <si>
    <t>สันติวรกุล</t>
  </si>
  <si>
    <t>43160</t>
  </si>
  <si>
    <t>ชลิดา</t>
  </si>
  <si>
    <t>อัญชลีกุล</t>
  </si>
  <si>
    <t>43161</t>
  </si>
  <si>
    <t>ไชยมุติ</t>
  </si>
  <si>
    <t>43162</t>
  </si>
  <si>
    <t>สุขสาลี</t>
  </si>
  <si>
    <t>43163</t>
  </si>
  <si>
    <t>ณัทสร</t>
  </si>
  <si>
    <t>บุญแสวง</t>
  </si>
  <si>
    <t>43164</t>
  </si>
  <si>
    <t>นันทนัช</t>
  </si>
  <si>
    <t>วิปุลากร</t>
  </si>
  <si>
    <t>43165</t>
  </si>
  <si>
    <t>มุณี</t>
  </si>
  <si>
    <t>43166</t>
  </si>
  <si>
    <t>พัณณิตา</t>
  </si>
  <si>
    <t>อินทร์เอียด</t>
  </si>
  <si>
    <t>43167</t>
  </si>
  <si>
    <t>ลรินญา</t>
  </si>
  <si>
    <t>ลัมยศ</t>
  </si>
  <si>
    <t>43168</t>
  </si>
  <si>
    <t>วุฒิกร</t>
  </si>
  <si>
    <t>หนูอ่อน</t>
  </si>
  <si>
    <t>43169</t>
  </si>
  <si>
    <t>ตั้งสง่าศักดิ์ศรี</t>
  </si>
  <si>
    <t>43170</t>
  </si>
  <si>
    <t>40788</t>
  </si>
  <si>
    <t>40819</t>
  </si>
  <si>
    <t>นาคเป้า</t>
  </si>
  <si>
    <t>40821</t>
  </si>
  <si>
    <t>กูลเกื้อ</t>
  </si>
  <si>
    <t>40838</t>
  </si>
  <si>
    <t>สุจิตรา</t>
  </si>
  <si>
    <t>รัตนนุพงค์</t>
  </si>
  <si>
    <t>40845</t>
  </si>
  <si>
    <t>ทินกร</t>
  </si>
  <si>
    <t>รักษาชล</t>
  </si>
  <si>
    <t>40851</t>
  </si>
  <si>
    <t>เมธา</t>
  </si>
  <si>
    <t>แดงกะเปา</t>
  </si>
  <si>
    <t>40859</t>
  </si>
  <si>
    <t>ระแบบเลิศ</t>
  </si>
  <si>
    <t>40870</t>
  </si>
  <si>
    <t>ปุญญพร</t>
  </si>
  <si>
    <t>สระหารดิษ</t>
  </si>
  <si>
    <t>40887</t>
  </si>
  <si>
    <t>นรินทร</t>
  </si>
  <si>
    <t>นิ่มถนอม</t>
  </si>
  <si>
    <t>40916</t>
  </si>
  <si>
    <t>ศุภรดา</t>
  </si>
  <si>
    <t>มาลา</t>
  </si>
  <si>
    <t>40919</t>
  </si>
  <si>
    <t>สิริณัฏฐ์</t>
  </si>
  <si>
    <t>วัยวัฒน์</t>
  </si>
  <si>
    <t>40923</t>
  </si>
  <si>
    <t>คมเกล้า</t>
  </si>
  <si>
    <t>40966</t>
  </si>
  <si>
    <t>ภักดีวานิช</t>
  </si>
  <si>
    <t>40987</t>
  </si>
  <si>
    <t>พัชราพรรณ</t>
  </si>
  <si>
    <t>สินธู</t>
  </si>
  <si>
    <t>40989</t>
  </si>
  <si>
    <t>ภิญญดา</t>
  </si>
  <si>
    <t>เดชะสุรินทร์</t>
  </si>
  <si>
    <t>41020</t>
  </si>
  <si>
    <t>มาถนอม</t>
  </si>
  <si>
    <t>41024</t>
  </si>
  <si>
    <t>นวรัตน์</t>
  </si>
  <si>
    <t>โชติธรรม</t>
  </si>
  <si>
    <t>41047</t>
  </si>
  <si>
    <t>พสุ</t>
  </si>
  <si>
    <t>พัฒนกิจ</t>
  </si>
  <si>
    <t>41065</t>
  </si>
  <si>
    <t>เธียรรัตน์</t>
  </si>
  <si>
    <t>41071</t>
  </si>
  <si>
    <t>พนิดา</t>
  </si>
  <si>
    <t>สำเนากาญจน์</t>
  </si>
  <si>
    <t>41167</t>
  </si>
  <si>
    <t>สังข์สวัสดิ์</t>
  </si>
  <si>
    <t>41193</t>
  </si>
  <si>
    <t>เศรษฐพงศ์</t>
  </si>
  <si>
    <t>จบสัญจร</t>
  </si>
  <si>
    <t>41212</t>
  </si>
  <si>
    <t>แก้วผ่อง</t>
  </si>
  <si>
    <t>41961</t>
  </si>
  <si>
    <t>สวีณ์ณัณฎา</t>
  </si>
  <si>
    <t>เครือจันทร์</t>
  </si>
  <si>
    <t>43171</t>
  </si>
  <si>
    <t>กฤตพัชร</t>
  </si>
  <si>
    <t>นาคฤทธิ์</t>
  </si>
  <si>
    <t>43172</t>
  </si>
  <si>
    <t>ชวกฤษ</t>
  </si>
  <si>
    <t>ดิษฐปาน</t>
  </si>
  <si>
    <t>43173</t>
  </si>
  <si>
    <t>ฐิติวัสส์</t>
  </si>
  <si>
    <t>ซังขาว</t>
  </si>
  <si>
    <t>43174</t>
  </si>
  <si>
    <t>โคจีจุล</t>
  </si>
  <si>
    <t>43175</t>
  </si>
  <si>
    <t>ณัฏฐธิดา</t>
  </si>
  <si>
    <t>เพ็ชรหนูน</t>
  </si>
  <si>
    <t>43176</t>
  </si>
  <si>
    <t>เเซ่หลี</t>
  </si>
  <si>
    <t>43177</t>
  </si>
  <si>
    <t>ปุณยานุช</t>
  </si>
  <si>
    <t>บุษบงกรด</t>
  </si>
  <si>
    <t>43178</t>
  </si>
  <si>
    <t>พัทธมน</t>
  </si>
  <si>
    <t>กาญจณะศรี</t>
  </si>
  <si>
    <t>43179</t>
  </si>
  <si>
    <t>จิตรตรง</t>
  </si>
  <si>
    <t>43180</t>
  </si>
  <si>
    <t>ภูดิส</t>
  </si>
  <si>
    <t>สังฆมิตกล</t>
  </si>
  <si>
    <t>43181</t>
  </si>
  <si>
    <t>รัชพล</t>
  </si>
  <si>
    <t>ปลอดใจดี</t>
  </si>
  <si>
    <t>43182</t>
  </si>
  <si>
    <t>วุฒิศิลป์</t>
  </si>
  <si>
    <t>มีเดชา</t>
  </si>
  <si>
    <t>43183</t>
  </si>
  <si>
    <t>ศรัณย์ญมน</t>
  </si>
  <si>
    <t>พลเกษตร</t>
  </si>
  <si>
    <t>43184</t>
  </si>
  <si>
    <t>สวนจันทร์</t>
  </si>
  <si>
    <t>43185</t>
  </si>
  <si>
    <t>เหรียญทอง</t>
  </si>
  <si>
    <t>43186</t>
  </si>
  <si>
    <t>40740</t>
  </si>
  <si>
    <t>ณพัชญา</t>
  </si>
  <si>
    <t>40770</t>
  </si>
  <si>
    <t>มิ่งขำ</t>
  </si>
  <si>
    <t>40780</t>
  </si>
  <si>
    <t>กิตติยา</t>
  </si>
  <si>
    <t>แก้วไทย</t>
  </si>
  <si>
    <t>40791</t>
  </si>
  <si>
    <t>พรรณรมณ</t>
  </si>
  <si>
    <t>แย้มพรหม</t>
  </si>
  <si>
    <t>40796</t>
  </si>
  <si>
    <t>บุรินทรโกษฐ์</t>
  </si>
  <si>
    <t>40801</t>
  </si>
  <si>
    <t>จักรินทร์</t>
  </si>
  <si>
    <t>บุญชูดวง</t>
  </si>
  <si>
    <t>40835</t>
  </si>
  <si>
    <t>วรรณวรินทร์ดา</t>
  </si>
  <si>
    <t>40846</t>
  </si>
  <si>
    <t>ทิวากร</t>
  </si>
  <si>
    <t>เพ็ชรเสน</t>
  </si>
  <si>
    <t>40852</t>
  </si>
  <si>
    <t>วฤธ</t>
  </si>
  <si>
    <t>สายทองแท้</t>
  </si>
  <si>
    <t>40855</t>
  </si>
  <si>
    <t>รักสถาน</t>
  </si>
  <si>
    <t>40900</t>
  </si>
  <si>
    <t>ภัสสราภรณ์</t>
  </si>
  <si>
    <t>40912</t>
  </si>
  <si>
    <t>ตลึงจิตร</t>
  </si>
  <si>
    <t>40937</t>
  </si>
  <si>
    <t>นพรัตน์</t>
  </si>
  <si>
    <t>40942</t>
  </si>
  <si>
    <t>ธนัญชนก</t>
  </si>
  <si>
    <t>สวนนิ่ม</t>
  </si>
  <si>
    <t>40949</t>
  </si>
  <si>
    <t>บุญเพ็ง</t>
  </si>
  <si>
    <t>40957</t>
  </si>
  <si>
    <t>อัญชัญ</t>
  </si>
  <si>
    <t>40961</t>
  </si>
  <si>
    <t>ฉันทวัฒน์</t>
  </si>
  <si>
    <t>พรมมา</t>
  </si>
  <si>
    <t>40975</t>
  </si>
  <si>
    <t>กรณัฐ</t>
  </si>
  <si>
    <t>40988</t>
  </si>
  <si>
    <t>พูนสุข</t>
  </si>
  <si>
    <t>โบกขระณีย์</t>
  </si>
  <si>
    <t>41003</t>
  </si>
  <si>
    <t>ณัฐกฤษณ์</t>
  </si>
  <si>
    <t>แก้วเก็ต</t>
  </si>
  <si>
    <t>41005</t>
  </si>
  <si>
    <t>ธีรภัทร์</t>
  </si>
  <si>
    <t>ฤทธิแก้ว</t>
  </si>
  <si>
    <t>41009</t>
  </si>
  <si>
    <t>ยุติธรรม</t>
  </si>
  <si>
    <t>ใสสุข</t>
  </si>
  <si>
    <t>41026</t>
  </si>
  <si>
    <t>จุลวิทยาการ</t>
  </si>
  <si>
    <t>41037</t>
  </si>
  <si>
    <t>41126</t>
  </si>
  <si>
    <t>พรประเสริฐ</t>
  </si>
  <si>
    <t>กาญจณะดี</t>
  </si>
  <si>
    <t>41201</t>
  </si>
  <si>
    <t>นัสวรรณ</t>
  </si>
  <si>
    <t>บุญญพันธ์</t>
  </si>
  <si>
    <t>41338</t>
  </si>
  <si>
    <t>ณัฐพิมล</t>
  </si>
  <si>
    <t>เรืองดิษฐ์</t>
  </si>
  <si>
    <t>43187</t>
  </si>
  <si>
    <t>43188</t>
  </si>
  <si>
    <t>สงวนการ</t>
  </si>
  <si>
    <t>43189</t>
  </si>
  <si>
    <t>ฉัตรติกา</t>
  </si>
  <si>
    <t>เรืองยอดแก้ว</t>
  </si>
  <si>
    <t>43190</t>
  </si>
  <si>
    <t>สมัครธรรม</t>
  </si>
  <si>
    <t>43191</t>
  </si>
  <si>
    <t>นุมาศ</t>
  </si>
  <si>
    <t>43192</t>
  </si>
  <si>
    <t>ดาราพร</t>
  </si>
  <si>
    <t>นวลแป้น</t>
  </si>
  <si>
    <t>43193</t>
  </si>
  <si>
    <t>คะเนสม</t>
  </si>
  <si>
    <t>43194</t>
  </si>
  <si>
    <t>ไข่มณี</t>
  </si>
  <si>
    <t>43195</t>
  </si>
  <si>
    <t>ปัณฑ์ลิดา</t>
  </si>
  <si>
    <t>ปัญญายุทธศักดิ์</t>
  </si>
  <si>
    <t>43196</t>
  </si>
  <si>
    <t>พนธกร</t>
  </si>
  <si>
    <t>ศักดิ์วิจารณ์</t>
  </si>
  <si>
    <t>43197</t>
  </si>
  <si>
    <t>43198</t>
  </si>
  <si>
    <t>รัตน์นรี</t>
  </si>
  <si>
    <t>ขนาบศักดิ์</t>
  </si>
  <si>
    <t>43199</t>
  </si>
  <si>
    <t>เสฏฐวุฒิ</t>
  </si>
  <si>
    <t>40728</t>
  </si>
  <si>
    <t>มากชุม</t>
  </si>
  <si>
    <t>40742</t>
  </si>
  <si>
    <t>ณัฐชยาน์</t>
  </si>
  <si>
    <t>40775</t>
  </si>
  <si>
    <t>สินทร</t>
  </si>
  <si>
    <t>ไล่ชะพิษ</t>
  </si>
  <si>
    <t>40783</t>
  </si>
  <si>
    <t>ทรงเเก้ว</t>
  </si>
  <si>
    <t>40795</t>
  </si>
  <si>
    <t>ตามภานนท์</t>
  </si>
  <si>
    <t>40825</t>
  </si>
  <si>
    <t>เพ็ชรรัตน์</t>
  </si>
  <si>
    <t>40836</t>
  </si>
  <si>
    <t>วรินทร</t>
  </si>
  <si>
    <t>40844</t>
  </si>
  <si>
    <t>ณัฐพล</t>
  </si>
  <si>
    <t>สว่างวงศ์</t>
  </si>
  <si>
    <t>40848</t>
  </si>
  <si>
    <t>ปรัชญา</t>
  </si>
  <si>
    <t>หนูขวัญแก้ว</t>
  </si>
  <si>
    <t>40854</t>
  </si>
  <si>
    <t>อัทธนีย์</t>
  </si>
  <si>
    <t>เยี่ยงกุลเชาว์</t>
  </si>
  <si>
    <t>40875</t>
  </si>
  <si>
    <t>เกิดสมบัติ</t>
  </si>
  <si>
    <t>40902</t>
  </si>
  <si>
    <t>นฤมล</t>
  </si>
  <si>
    <t>40920</t>
  </si>
  <si>
    <t>อนงค์ภัทร์</t>
  </si>
  <si>
    <t>สุภาแดง</t>
  </si>
  <si>
    <t>40941</t>
  </si>
  <si>
    <t>ณิชกานต์</t>
  </si>
  <si>
    <t>วงศ์รัตนกุล</t>
  </si>
  <si>
    <t>40943</t>
  </si>
  <si>
    <t>ธัญญรัตน์</t>
  </si>
  <si>
    <t>40944</t>
  </si>
  <si>
    <t>ธันวรัตน์</t>
  </si>
  <si>
    <t>ตัวตั้ง</t>
  </si>
  <si>
    <t>40950</t>
  </si>
  <si>
    <t>ภันทิลา</t>
  </si>
  <si>
    <t>ศรีนวลแก้ว</t>
  </si>
  <si>
    <t>40960</t>
  </si>
  <si>
    <t>อิสรีย์</t>
  </si>
  <si>
    <t>เมืองบำรุง</t>
  </si>
  <si>
    <t>40964</t>
  </si>
  <si>
    <t>ณดี</t>
  </si>
  <si>
    <t>อุยยานนวาระ</t>
  </si>
  <si>
    <t>40972</t>
  </si>
  <si>
    <t>ใจเพียร</t>
  </si>
  <si>
    <t>40976</t>
  </si>
  <si>
    <t>เจริญชีพ</t>
  </si>
  <si>
    <t>40993</t>
  </si>
  <si>
    <t>พินิจ</t>
  </si>
  <si>
    <t>41029</t>
  </si>
  <si>
    <t>จันดี</t>
  </si>
  <si>
    <t>41061</t>
  </si>
  <si>
    <t>ณัฐชณิชา</t>
  </si>
  <si>
    <t>41079</t>
  </si>
  <si>
    <t>สิริธิดาพร</t>
  </si>
  <si>
    <t>ปานมาศ</t>
  </si>
  <si>
    <t>41121</t>
  </si>
  <si>
    <t>ดลภักดี</t>
  </si>
  <si>
    <t>41190</t>
  </si>
  <si>
    <t>สาราณี</t>
  </si>
  <si>
    <t>41964</t>
  </si>
  <si>
    <t>อภิมุข</t>
  </si>
  <si>
    <t>สุทธินนท์</t>
  </si>
  <si>
    <t>43200</t>
  </si>
  <si>
    <t>ชญางกูร</t>
  </si>
  <si>
    <t>เพชรานนท์</t>
  </si>
  <si>
    <t>43201</t>
  </si>
  <si>
    <t>บัวคลี่</t>
  </si>
  <si>
    <t>43202</t>
  </si>
  <si>
    <t>สังข์วิเชียร</t>
  </si>
  <si>
    <t>43203</t>
  </si>
  <si>
    <t>นนทอง</t>
  </si>
  <si>
    <t>43204</t>
  </si>
  <si>
    <t>ธัญลักษณ์</t>
  </si>
  <si>
    <t>ขุนรัตน์</t>
  </si>
  <si>
    <t>43205</t>
  </si>
  <si>
    <t>ปราวตี</t>
  </si>
  <si>
    <t>พาหุรัตน์</t>
  </si>
  <si>
    <t>43206</t>
  </si>
  <si>
    <t>ทองจินดา</t>
  </si>
  <si>
    <t>43207</t>
  </si>
  <si>
    <t>ปิ่นมณี</t>
  </si>
  <si>
    <t>สุริวงศ์</t>
  </si>
  <si>
    <t>43208</t>
  </si>
  <si>
    <t>โยษิตา</t>
  </si>
  <si>
    <t>43209</t>
  </si>
  <si>
    <t>รัชนพล</t>
  </si>
  <si>
    <t>ดวงมณี</t>
  </si>
  <si>
    <t>43211</t>
  </si>
  <si>
    <t>ราชวงศ์</t>
  </si>
  <si>
    <t>40739</t>
  </si>
  <si>
    <t>40746</t>
  </si>
  <si>
    <t>นัจญมา</t>
  </si>
  <si>
    <t>จิตรบรรทัด</t>
  </si>
  <si>
    <t>40748</t>
  </si>
  <si>
    <t>บุญเฉลย</t>
  </si>
  <si>
    <t>40839</t>
  </si>
  <si>
    <t>อักษราภัค</t>
  </si>
  <si>
    <t>ธรรมลี</t>
  </si>
  <si>
    <t>40843</t>
  </si>
  <si>
    <t>สงวนถ้อย</t>
  </si>
  <si>
    <t>40850</t>
  </si>
  <si>
    <t>พีรพงษ์</t>
  </si>
  <si>
    <t>ดีเป็นแก้ว</t>
  </si>
  <si>
    <t>40861</t>
  </si>
  <si>
    <t>พลัดบุญทอง</t>
  </si>
  <si>
    <t>40862</t>
  </si>
  <si>
    <t>วงสม</t>
  </si>
  <si>
    <t>40865</t>
  </si>
  <si>
    <t>คงกะพันธ์</t>
  </si>
  <si>
    <t>40878</t>
  </si>
  <si>
    <t>วรัชญาน์</t>
  </si>
  <si>
    <t>40965</t>
  </si>
  <si>
    <t>ถิร</t>
  </si>
  <si>
    <t>แซ่เจีย</t>
  </si>
  <si>
    <t>40980</t>
  </si>
  <si>
    <t>ชมพูนุท</t>
  </si>
  <si>
    <t>41015</t>
  </si>
  <si>
    <t>แก้วฉิม</t>
  </si>
  <si>
    <t>41059</t>
  </si>
  <si>
    <t>ษษิรัช</t>
  </si>
  <si>
    <t>จิตร์แจ้ง</t>
  </si>
  <si>
    <t>41074</t>
  </si>
  <si>
    <t>ภาญาดา</t>
  </si>
  <si>
    <t>รอดเสี่ยงภัย</t>
  </si>
  <si>
    <t>41176</t>
  </si>
  <si>
    <t>พรวิภารัตน์</t>
  </si>
  <si>
    <t>พงศ์รักธรรม</t>
  </si>
  <si>
    <t>41198</t>
  </si>
  <si>
    <t>41199</t>
  </si>
  <si>
    <t>ถิ่นนัยธร</t>
  </si>
  <si>
    <t>41205</t>
  </si>
  <si>
    <t>ปริชญา</t>
  </si>
  <si>
    <t>อำมาตย์เอก</t>
  </si>
  <si>
    <t>43212</t>
  </si>
  <si>
    <t>กรณพัฒน์</t>
  </si>
  <si>
    <t>43213</t>
  </si>
  <si>
    <t>ณัฐธัญญา</t>
  </si>
  <si>
    <t>43214</t>
  </si>
  <si>
    <t>ณัฐวรรณธ์</t>
  </si>
  <si>
    <t>ปลอดศักดิ์</t>
  </si>
  <si>
    <t>43215</t>
  </si>
  <si>
    <t>ดลพร</t>
  </si>
  <si>
    <t>เพชรมีค่า</t>
  </si>
  <si>
    <t>43216</t>
  </si>
  <si>
    <t>ติณณ์</t>
  </si>
  <si>
    <t>43217</t>
  </si>
  <si>
    <t>มณีโชติธนนันท์</t>
  </si>
  <si>
    <t>43218</t>
  </si>
  <si>
    <t>ปล้องเกิด</t>
  </si>
  <si>
    <t>43219</t>
  </si>
  <si>
    <t>โชคสวัสดิกร</t>
  </si>
  <si>
    <t>43220</t>
  </si>
  <si>
    <t>มนัสนันท์</t>
  </si>
  <si>
    <t>คงเกื้อ</t>
  </si>
  <si>
    <t>43221</t>
  </si>
  <si>
    <t>อิซแนน</t>
  </si>
  <si>
    <t>40731</t>
  </si>
  <si>
    <t>เมธาสิทธ์</t>
  </si>
  <si>
    <t>สุขศรี</t>
  </si>
  <si>
    <t>40733</t>
  </si>
  <si>
    <t>อติกันต์</t>
  </si>
  <si>
    <t>40762</t>
  </si>
  <si>
    <t>จักรภัทร</t>
  </si>
  <si>
    <t>ไชยยศ</t>
  </si>
  <si>
    <t>40812</t>
  </si>
  <si>
    <t>รามัน</t>
  </si>
  <si>
    <t>40816</t>
  </si>
  <si>
    <t>กฤษฎ์กานต์</t>
  </si>
  <si>
    <t>พัฒสุข</t>
  </si>
  <si>
    <t>40832</t>
  </si>
  <si>
    <t>พิมพ์พิชญา</t>
  </si>
  <si>
    <t>40833</t>
  </si>
  <si>
    <t>ฟารินดา</t>
  </si>
  <si>
    <t>จันทรา</t>
  </si>
  <si>
    <t>40864</t>
  </si>
  <si>
    <t>ฤทธิโชติ</t>
  </si>
  <si>
    <t>40871</t>
  </si>
  <si>
    <t>ธนะศรี</t>
  </si>
  <si>
    <t>40872</t>
  </si>
  <si>
    <t>พชรพร</t>
  </si>
  <si>
    <t>คงเซ็น</t>
  </si>
  <si>
    <t>40874</t>
  </si>
  <si>
    <t>40931</t>
  </si>
  <si>
    <t>ยิ่งคุณ</t>
  </si>
  <si>
    <t>40994</t>
  </si>
  <si>
    <t>ศิราวัลลิ์</t>
  </si>
  <si>
    <t>อินนุพัฒน์</t>
  </si>
  <si>
    <t>41021</t>
  </si>
  <si>
    <t>ญาริณดา</t>
  </si>
  <si>
    <t>บุญเทพ</t>
  </si>
  <si>
    <t>41027</t>
  </si>
  <si>
    <t>พรรศชนก</t>
  </si>
  <si>
    <t>สังเกตุ</t>
  </si>
  <si>
    <t>41038</t>
  </si>
  <si>
    <t>พูลสมบัติ</t>
  </si>
  <si>
    <t>41099</t>
  </si>
  <si>
    <t>รองเดช</t>
  </si>
  <si>
    <t>41133</t>
  </si>
  <si>
    <t>สิริชัย</t>
  </si>
  <si>
    <t>เหมทานนท์</t>
  </si>
  <si>
    <t>41153</t>
  </si>
  <si>
    <t>กฤษตยชญ์</t>
  </si>
  <si>
    <t>ไพรินทร์</t>
  </si>
  <si>
    <t>41211</t>
  </si>
  <si>
    <t>ภู่เจริญ</t>
  </si>
  <si>
    <t>41956</t>
  </si>
  <si>
    <t>อนันทภัทร</t>
  </si>
  <si>
    <t>เลือดกาญจนะ</t>
  </si>
  <si>
    <t>43222</t>
  </si>
  <si>
    <t>แก้วเนิน</t>
  </si>
  <si>
    <t>43223</t>
  </si>
  <si>
    <t>คัมภีรดา</t>
  </si>
  <si>
    <t>43224</t>
  </si>
  <si>
    <t>ตองหนึ่ง</t>
  </si>
  <si>
    <t>สุขถาวร</t>
  </si>
  <si>
    <t>43225</t>
  </si>
  <si>
    <t>จันทมาศ</t>
  </si>
  <si>
    <t>43226</t>
  </si>
  <si>
    <t>ปรีชญา</t>
  </si>
  <si>
    <t>วรรธนาคม</t>
  </si>
  <si>
    <t>43227</t>
  </si>
  <si>
    <t>พัชญ์ชิสา</t>
  </si>
  <si>
    <t>พันธ์รังษี</t>
  </si>
  <si>
    <t>43228</t>
  </si>
  <si>
    <t>พิมพ์มาดา</t>
  </si>
  <si>
    <t>ไตรเวทย์</t>
  </si>
  <si>
    <t>43229</t>
  </si>
  <si>
    <t>ภูรินท์</t>
  </si>
  <si>
    <t>สิริกุลชาติ</t>
  </si>
  <si>
    <t>43230</t>
  </si>
  <si>
    <t>ศศิมา</t>
  </si>
  <si>
    <t>นวลปาน</t>
  </si>
  <si>
    <t>40722</t>
  </si>
  <si>
    <t>กิตติกร</t>
  </si>
  <si>
    <t>ด้วงสังข์</t>
  </si>
  <si>
    <t>40726</t>
  </si>
  <si>
    <t>ปัณณธร</t>
  </si>
  <si>
    <t>นาวิกาวตาร</t>
  </si>
  <si>
    <t>40727</t>
  </si>
  <si>
    <t>ปุณยวัจน์</t>
  </si>
  <si>
    <t>พละศึก</t>
  </si>
  <si>
    <t>40820</t>
  </si>
  <si>
    <t>ถินพรรณ์</t>
  </si>
  <si>
    <t>40853</t>
  </si>
  <si>
    <t>ศรันย์ภัทร</t>
  </si>
  <si>
    <t>สังข์โพธิ์</t>
  </si>
  <si>
    <t>40991</t>
  </si>
  <si>
    <t>ส่องเมือง</t>
  </si>
  <si>
    <t>41056</t>
  </si>
  <si>
    <t>ขวดทอง</t>
  </si>
  <si>
    <t>41068</t>
  </si>
  <si>
    <t>ปารณีย์</t>
  </si>
  <si>
    <t>เสวกวัง</t>
  </si>
  <si>
    <t>41073</t>
  </si>
  <si>
    <t>ผลจรุง</t>
  </si>
  <si>
    <t>41082</t>
  </si>
  <si>
    <t>กวินภพ</t>
  </si>
  <si>
    <t>สุขใหม่</t>
  </si>
  <si>
    <t>41087</t>
  </si>
  <si>
    <t>แซ่เติ๋น</t>
  </si>
  <si>
    <t>41093</t>
  </si>
  <si>
    <t>ระภีภัทร</t>
  </si>
  <si>
    <t>วงศ์พรต</t>
  </si>
  <si>
    <t>41102</t>
  </si>
  <si>
    <t>จินต์จุฑา</t>
  </si>
  <si>
    <t>ฉวีภักดิ์</t>
  </si>
  <si>
    <t>41105</t>
  </si>
  <si>
    <t>ญาดา</t>
  </si>
  <si>
    <t>รัตนวรรณี</t>
  </si>
  <si>
    <t>41108</t>
  </si>
  <si>
    <t>ธภัทร</t>
  </si>
  <si>
    <t>41110</t>
  </si>
  <si>
    <t>มูลี</t>
  </si>
  <si>
    <t>41118</t>
  </si>
  <si>
    <t>โกญจนารถ</t>
  </si>
  <si>
    <t>หมื่นรัก</t>
  </si>
  <si>
    <t>41119</t>
  </si>
  <si>
    <t>เขมณัฐ</t>
  </si>
  <si>
    <t>บัวอ่อน</t>
  </si>
  <si>
    <t>41123</t>
  </si>
  <si>
    <t>ณัฎฐชัย</t>
  </si>
  <si>
    <t>เงินสยาม</t>
  </si>
  <si>
    <t>41124</t>
  </si>
  <si>
    <t>41131</t>
  </si>
  <si>
    <t>ศิวัช</t>
  </si>
  <si>
    <t>วัฒนพร</t>
  </si>
  <si>
    <t>41139</t>
  </si>
  <si>
    <t>ซันนีย์</t>
  </si>
  <si>
    <t>วรรณาการ</t>
  </si>
  <si>
    <t>41152</t>
  </si>
  <si>
    <t>อาภาภัทร</t>
  </si>
  <si>
    <t>43231</t>
  </si>
  <si>
    <t>กิตติธัช</t>
  </si>
  <si>
    <t>43232</t>
  </si>
  <si>
    <t>บางโรย</t>
  </si>
  <si>
    <t>43233</t>
  </si>
  <si>
    <t>ณ ภัสสร</t>
  </si>
  <si>
    <t>ประดิษฐ์พล</t>
  </si>
  <si>
    <t>43234</t>
  </si>
  <si>
    <t>บรรณวัชร</t>
  </si>
  <si>
    <t>พันธ์กำเหนิด</t>
  </si>
  <si>
    <t>43235</t>
  </si>
  <si>
    <t>ไชยเพชร</t>
  </si>
  <si>
    <t>43236</t>
  </si>
  <si>
    <t>เกิดขุมทอง</t>
  </si>
  <si>
    <t>43237</t>
  </si>
  <si>
    <t>ศรัณยพัชร์</t>
  </si>
  <si>
    <t>40721</t>
  </si>
  <si>
    <t>กฤตพัจน์</t>
  </si>
  <si>
    <t>ดีมาก</t>
  </si>
  <si>
    <t>40741</t>
  </si>
  <si>
    <t>เพชรชนะ</t>
  </si>
  <si>
    <t>40760</t>
  </si>
  <si>
    <t>อังค์วรา</t>
  </si>
  <si>
    <t>อังศุวัฒนากุล</t>
  </si>
  <si>
    <t>40822</t>
  </si>
  <si>
    <t>ชริษา</t>
  </si>
  <si>
    <t>ไชยรัตน์</t>
  </si>
  <si>
    <t>40968</t>
  </si>
  <si>
    <t>เพชรทอง</t>
  </si>
  <si>
    <t>41019</t>
  </si>
  <si>
    <t>อินทรักษ์</t>
  </si>
  <si>
    <t>41023</t>
  </si>
  <si>
    <t>ฐิติวรดา</t>
  </si>
  <si>
    <t>สงอาจินต์</t>
  </si>
  <si>
    <t>41041</t>
  </si>
  <si>
    <t>เกณฑสิทฐ์</t>
  </si>
  <si>
    <t>บุญพันธ์</t>
  </si>
  <si>
    <t>41072</t>
  </si>
  <si>
    <t>พิชชาพิมพ์</t>
  </si>
  <si>
    <t>41129</t>
  </si>
  <si>
    <t>พลเมือง</t>
  </si>
  <si>
    <t>41145</t>
  </si>
  <si>
    <t>41155</t>
  </si>
  <si>
    <t>ชวิน</t>
  </si>
  <si>
    <t>41156</t>
  </si>
  <si>
    <t>เชษฐไชย</t>
  </si>
  <si>
    <t>บัวผัน</t>
  </si>
  <si>
    <t>41159</t>
  </si>
  <si>
    <t>ปพนสรรค์</t>
  </si>
  <si>
    <t>ศรีเมือง</t>
  </si>
  <si>
    <t>41166</t>
  </si>
  <si>
    <t>กรชยาภัสร์</t>
  </si>
  <si>
    <t>คงปล้อง</t>
  </si>
  <si>
    <t>41173</t>
  </si>
  <si>
    <t>บุญญวีย์</t>
  </si>
  <si>
    <t>จุลภักดี</t>
  </si>
  <si>
    <t>41174</t>
  </si>
  <si>
    <t>ลัพธิกุลศานต์</t>
  </si>
  <si>
    <t>41177</t>
  </si>
  <si>
    <t>พาขวัญ</t>
  </si>
  <si>
    <t>41180</t>
  </si>
  <si>
    <t>อธิชาภรณ์</t>
  </si>
  <si>
    <t>ภู่ระหงษ์</t>
  </si>
  <si>
    <t>41185</t>
  </si>
  <si>
    <t>จักรชัย</t>
  </si>
  <si>
    <t>41202</t>
  </si>
  <si>
    <t>น่านเจ้า</t>
  </si>
  <si>
    <t>ดีเจย กุนาคำ</t>
  </si>
  <si>
    <t>43238</t>
  </si>
  <si>
    <t>43239</t>
  </si>
  <si>
    <t>ปิญชาน์</t>
  </si>
  <si>
    <t>43240</t>
  </si>
  <si>
    <t>บุญเพ็ชร์</t>
  </si>
  <si>
    <t>43241</t>
  </si>
  <si>
    <t>คงมณี</t>
  </si>
  <si>
    <t>40869</t>
  </si>
  <si>
    <t>ปาณิศา</t>
  </si>
  <si>
    <t>เพชรสง</t>
  </si>
  <si>
    <t>41030</t>
  </si>
  <si>
    <t>ขาวนวล</t>
  </si>
  <si>
    <t>41042</t>
  </si>
  <si>
    <t>ไพลดำ</t>
  </si>
  <si>
    <t>41052</t>
  </si>
  <si>
    <t>ชาญสวัสดิ์</t>
  </si>
  <si>
    <t>41060</t>
  </si>
  <si>
    <t>ทองจันทร์แก้ว</t>
  </si>
  <si>
    <t>41136</t>
  </si>
  <si>
    <t>กวิสราภรณ์</t>
  </si>
  <si>
    <t>41154</t>
  </si>
  <si>
    <t>ชยพัทธ์</t>
  </si>
  <si>
    <t>ศิริคุณ</t>
  </si>
  <si>
    <t>41157</t>
  </si>
  <si>
    <t>เทพหัสดิณ</t>
  </si>
  <si>
    <t>วิจิตรไวฑูรย์</t>
  </si>
  <si>
    <t>41158</t>
  </si>
  <si>
    <t>ธรรศ</t>
  </si>
  <si>
    <t>สุวรรณรัศมี</t>
  </si>
  <si>
    <t>41160</t>
  </si>
  <si>
    <t>กุลเพชรกำธร</t>
  </si>
  <si>
    <t>41165</t>
  </si>
  <si>
    <t>กมลรัตน์</t>
  </si>
  <si>
    <t>คำนวนศิลป์</t>
  </si>
  <si>
    <t>41178</t>
  </si>
  <si>
    <t>พานทอง</t>
  </si>
  <si>
    <t>41179</t>
  </si>
  <si>
    <t>กาษร</t>
  </si>
  <si>
    <t>41181</t>
  </si>
  <si>
    <t>วงค์สุนทร</t>
  </si>
  <si>
    <t>41184</t>
  </si>
  <si>
    <t>41192</t>
  </si>
  <si>
    <t>รวิศ</t>
  </si>
  <si>
    <t>น้อยเจริญ</t>
  </si>
  <si>
    <t>41194</t>
  </si>
  <si>
    <t>สพล</t>
  </si>
  <si>
    <t>เพ็ชรสิทธิ์</t>
  </si>
  <si>
    <t>41195</t>
  </si>
  <si>
    <t>สรวิศ</t>
  </si>
  <si>
    <t>เตวิชชะนนท์</t>
  </si>
  <si>
    <t>41200</t>
  </si>
  <si>
    <t>ธีร์รติมา</t>
  </si>
  <si>
    <t>ฉ้วนเจริญ</t>
  </si>
  <si>
    <t>41206</t>
  </si>
  <si>
    <t>มีประสิทธิ์</t>
  </si>
  <si>
    <t>41207</t>
  </si>
  <si>
    <t>ปิยฉัตร</t>
  </si>
  <si>
    <t>41210</t>
  </si>
  <si>
    <t>สุพรรษา</t>
  </si>
  <si>
    <t>สุขมี</t>
  </si>
  <si>
    <t>43242</t>
  </si>
  <si>
    <t>ชณิดาภา</t>
  </si>
  <si>
    <t>สำเภาทอง</t>
  </si>
  <si>
    <t>43243</t>
  </si>
  <si>
    <t>วิริทธิ์พล</t>
  </si>
  <si>
    <t>43244</t>
  </si>
  <si>
    <t>ศุภรัสมิ์</t>
  </si>
  <si>
    <t>เรืองรักษ์</t>
  </si>
  <si>
    <t>39397</t>
  </si>
  <si>
    <t>พัทธพงศ์</t>
  </si>
  <si>
    <t>40099</t>
  </si>
  <si>
    <t>ปิ่นตินัทธ์</t>
  </si>
  <si>
    <t>ทองพูนแก้ว</t>
  </si>
  <si>
    <t>40140</t>
  </si>
  <si>
    <t>ปุณณวิชญ์</t>
  </si>
  <si>
    <t>ญาติพัฒน์</t>
  </si>
  <si>
    <t>40160</t>
  </si>
  <si>
    <t>นิศาชล</t>
  </si>
  <si>
    <t>ชัยชนะ</t>
  </si>
  <si>
    <t>40191</t>
  </si>
  <si>
    <t>ฮาดชัย</t>
  </si>
  <si>
    <t>40195</t>
  </si>
  <si>
    <t>คชรัตน์</t>
  </si>
  <si>
    <t>40211</t>
  </si>
  <si>
    <t>ต่อมแสง</t>
  </si>
  <si>
    <t>40219</t>
  </si>
  <si>
    <t>ชานวาทิก</t>
  </si>
  <si>
    <t>คล้ายบ้านใหม่</t>
  </si>
  <si>
    <t>40233</t>
  </si>
  <si>
    <t>40247</t>
  </si>
  <si>
    <t>40298</t>
  </si>
  <si>
    <t>เสาวภา</t>
  </si>
  <si>
    <t>ศรีวิจิตร</t>
  </si>
  <si>
    <t>40305</t>
  </si>
  <si>
    <t>ชยุตรา</t>
  </si>
  <si>
    <t>40311</t>
  </si>
  <si>
    <t>ภาคภูมิ</t>
  </si>
  <si>
    <t>สายแก้ว</t>
  </si>
  <si>
    <t>40330</t>
  </si>
  <si>
    <t>พรญาณี</t>
  </si>
  <si>
    <t>ยอดสุรางค์</t>
  </si>
  <si>
    <t>40345</t>
  </si>
  <si>
    <t>ตรีรัตน์</t>
  </si>
  <si>
    <t>ศิริพรัม</t>
  </si>
  <si>
    <t>40367</t>
  </si>
  <si>
    <t>40374</t>
  </si>
  <si>
    <t>อินทนนท์</t>
  </si>
  <si>
    <t>40383</t>
  </si>
  <si>
    <t>อัลณีซาร์</t>
  </si>
  <si>
    <t>40405</t>
  </si>
  <si>
    <t>ฑิตฐิตา</t>
  </si>
  <si>
    <t>ด้วงฤทธิ์</t>
  </si>
  <si>
    <t>40434</t>
  </si>
  <si>
    <t>รัฐภูมิ</t>
  </si>
  <si>
    <t>วงษ์นาศรี</t>
  </si>
  <si>
    <t>40437</t>
  </si>
  <si>
    <t>สงกรานต์</t>
  </si>
  <si>
    <t>40444</t>
  </si>
  <si>
    <t>ณฐิตา</t>
  </si>
  <si>
    <t>สิงหพันธ์</t>
  </si>
  <si>
    <t>40450</t>
  </si>
  <si>
    <t>ธฤตมน</t>
  </si>
  <si>
    <t>ทองพิจิตร</t>
  </si>
  <si>
    <t>40462</t>
  </si>
  <si>
    <t>40471</t>
  </si>
  <si>
    <t>ญาณวุฒิ</t>
  </si>
  <si>
    <t>เมฆาวรรณ์</t>
  </si>
  <si>
    <t>40472</t>
  </si>
  <si>
    <t>มอบนรินทร์</t>
  </si>
  <si>
    <t>40494</t>
  </si>
  <si>
    <t>เปรมสินี</t>
  </si>
  <si>
    <t>40497</t>
  </si>
  <si>
    <t>พิมพ์เพ็ญ</t>
  </si>
  <si>
    <t>บรรดิษ</t>
  </si>
  <si>
    <t>40509</t>
  </si>
  <si>
    <t>นัทธเดช</t>
  </si>
  <si>
    <t>40515</t>
  </si>
  <si>
    <t>สุกฤษฏิ์</t>
  </si>
  <si>
    <t>ทองนวล</t>
  </si>
  <si>
    <t>40522</t>
  </si>
  <si>
    <t>เพ็ชรสงค์</t>
  </si>
  <si>
    <t>40530</t>
  </si>
  <si>
    <t>บุญศรินทร์</t>
  </si>
  <si>
    <t>ศรีแฉล้ม</t>
  </si>
  <si>
    <t>40532</t>
  </si>
  <si>
    <t>ปาลิน</t>
  </si>
  <si>
    <t>ริกา</t>
  </si>
  <si>
    <t>42453</t>
  </si>
  <si>
    <t>กิตติภพ</t>
  </si>
  <si>
    <t>ชูชัย</t>
  </si>
  <si>
    <t>42454</t>
  </si>
  <si>
    <t>42455</t>
  </si>
  <si>
    <t>ปภัชญา</t>
  </si>
  <si>
    <t>42456</t>
  </si>
  <si>
    <t>ปภัสรา</t>
  </si>
  <si>
    <t>42457</t>
  </si>
  <si>
    <t>สุขย้อย</t>
  </si>
  <si>
    <t>42458</t>
  </si>
  <si>
    <t>อธิปัตย์</t>
  </si>
  <si>
    <t>ดีชู</t>
  </si>
  <si>
    <t>42459</t>
  </si>
  <si>
    <t>อาทิตา</t>
  </si>
  <si>
    <t>ศิริรัตน์</t>
  </si>
  <si>
    <t>40103</t>
  </si>
  <si>
    <t>สุกฤษฎิ์</t>
  </si>
  <si>
    <t>สุวรรณเมฆ</t>
  </si>
  <si>
    <t>40105</t>
  </si>
  <si>
    <t>จิรัฏฐิคุณ</t>
  </si>
  <si>
    <t>โพธิ์รังสกุล</t>
  </si>
  <si>
    <t>40106</t>
  </si>
  <si>
    <t>สมทรัพย์</t>
  </si>
  <si>
    <t>40118</t>
  </si>
  <si>
    <t>ปรมัตถ์</t>
  </si>
  <si>
    <t>ชอบทำกิจ</t>
  </si>
  <si>
    <t>40125</t>
  </si>
  <si>
    <t>วริษฐา</t>
  </si>
  <si>
    <t>ศิริมี</t>
  </si>
  <si>
    <t>40126</t>
  </si>
  <si>
    <t>ศศมล</t>
  </si>
  <si>
    <t>รักหวาน</t>
  </si>
  <si>
    <t>40169</t>
  </si>
  <si>
    <t>วัทนพร</t>
  </si>
  <si>
    <t>แก้วอาษา</t>
  </si>
  <si>
    <t>40176</t>
  </si>
  <si>
    <t>ฐีระณนท์</t>
  </si>
  <si>
    <t>ไชยานุพงศ์</t>
  </si>
  <si>
    <t>40189</t>
  </si>
  <si>
    <t>อนุมาศ</t>
  </si>
  <si>
    <t>40216</t>
  </si>
  <si>
    <t>กัณฐพันธ์</t>
  </si>
  <si>
    <t>40218</t>
  </si>
  <si>
    <t>ชัยภัทร</t>
  </si>
  <si>
    <t>เรืองขนาบ</t>
  </si>
  <si>
    <t>40227</t>
  </si>
  <si>
    <t>ศิลปิน</t>
  </si>
  <si>
    <t>มากรักษ์</t>
  </si>
  <si>
    <t>40236</t>
  </si>
  <si>
    <t>ขวัญฤทัย</t>
  </si>
  <si>
    <t>แสงจันทร์</t>
  </si>
  <si>
    <t>40263</t>
  </si>
  <si>
    <t>ณัฏฐพีร์</t>
  </si>
  <si>
    <t>คงพันธ์</t>
  </si>
  <si>
    <t>40278</t>
  </si>
  <si>
    <t>ชนิตปรียา</t>
  </si>
  <si>
    <t>สิงห์สุวรรณ</t>
  </si>
  <si>
    <t>40326</t>
  </si>
  <si>
    <t>ธัญวรัตม์</t>
  </si>
  <si>
    <t>วิเศษโชค</t>
  </si>
  <si>
    <t>40333</t>
  </si>
  <si>
    <t>ไวยะ</t>
  </si>
  <si>
    <t>40338</t>
  </si>
  <si>
    <t>ศุจีภรณ์</t>
  </si>
  <si>
    <t>40353</t>
  </si>
  <si>
    <t>วชิร</t>
  </si>
  <si>
    <t>ประสารพจน์</t>
  </si>
  <si>
    <t>40411</t>
  </si>
  <si>
    <t>ปัปภษา</t>
  </si>
  <si>
    <t>40414</t>
  </si>
  <si>
    <t>พรรษกร</t>
  </si>
  <si>
    <t>ปรีชาวัย</t>
  </si>
  <si>
    <t>40417</t>
  </si>
  <si>
    <t>40418</t>
  </si>
  <si>
    <t>ศิราณี</t>
  </si>
  <si>
    <t>40445</t>
  </si>
  <si>
    <t>ณัฎฐธิดา</t>
  </si>
  <si>
    <t>40452</t>
  </si>
  <si>
    <t>กาลมุล</t>
  </si>
  <si>
    <t>40454</t>
  </si>
  <si>
    <t>40491</t>
  </si>
  <si>
    <t>ธมนวรรณ</t>
  </si>
  <si>
    <t>โยธารักษ์</t>
  </si>
  <si>
    <t>40508</t>
  </si>
  <si>
    <t>จิตติพันธ์</t>
  </si>
  <si>
    <t>40538</t>
  </si>
  <si>
    <t>วิชญาภา</t>
  </si>
  <si>
    <t>40546</t>
  </si>
  <si>
    <t>พีรดนย์</t>
  </si>
  <si>
    <t>40578</t>
  </si>
  <si>
    <t>อัครภาคย์</t>
  </si>
  <si>
    <t>โบกขรณีย์</t>
  </si>
  <si>
    <t>42460</t>
  </si>
  <si>
    <t>ยอดมณี</t>
  </si>
  <si>
    <t>42461</t>
  </si>
  <si>
    <t>สิริวัชญ์</t>
  </si>
  <si>
    <t>รัตนสันติกุล</t>
  </si>
  <si>
    <t>42462</t>
  </si>
  <si>
    <t>รวิภาส</t>
  </si>
  <si>
    <t>ศรีวิมล</t>
  </si>
  <si>
    <t>42463</t>
  </si>
  <si>
    <t>ปทิตตา</t>
  </si>
  <si>
    <t>เขียวเสน</t>
  </si>
  <si>
    <t>42464</t>
  </si>
  <si>
    <t>สุพงษ์</t>
  </si>
  <si>
    <t>42465</t>
  </si>
  <si>
    <t>ณิชาภัทธ์</t>
  </si>
  <si>
    <t>ช่อฟ้า</t>
  </si>
  <si>
    <t>42466</t>
  </si>
  <si>
    <t>อัญดา</t>
  </si>
  <si>
    <t>42467</t>
  </si>
  <si>
    <t>เทพศักดิ์</t>
  </si>
  <si>
    <t>บรรลือศักดิ์</t>
  </si>
  <si>
    <t>38940</t>
  </si>
  <si>
    <t>ขวัญจิรา</t>
  </si>
  <si>
    <t>ศิริโยทัย</t>
  </si>
  <si>
    <t>40094</t>
  </si>
  <si>
    <t>ชัยโรจน์</t>
  </si>
  <si>
    <t>จิตอารีย์</t>
  </si>
  <si>
    <t>40108</t>
  </si>
  <si>
    <t>ณดารัตน์</t>
  </si>
  <si>
    <t>ทรัพย์ธน</t>
  </si>
  <si>
    <t>40113</t>
  </si>
  <si>
    <t>ธิติพร</t>
  </si>
  <si>
    <t>40116</t>
  </si>
  <si>
    <t>40137</t>
  </si>
  <si>
    <t>จันทร์มี</t>
  </si>
  <si>
    <t>40139</t>
  </si>
  <si>
    <t>บารมี</t>
  </si>
  <si>
    <t>ชัยสงคราม</t>
  </si>
  <si>
    <t>40145</t>
  </si>
  <si>
    <t>สุธินันธ์</t>
  </si>
  <si>
    <t>ฉิมมณี</t>
  </si>
  <si>
    <t>40162</t>
  </si>
  <si>
    <t>หนูสังข์</t>
  </si>
  <si>
    <t>40174</t>
  </si>
  <si>
    <t>กรเมศ</t>
  </si>
  <si>
    <t>พลอยมี</t>
  </si>
  <si>
    <t>40239</t>
  </si>
  <si>
    <t>40271</t>
  </si>
  <si>
    <t>จิตต์โรจน์</t>
  </si>
  <si>
    <t>40282</t>
  </si>
  <si>
    <t>ธันยอร</t>
  </si>
  <si>
    <t>ไชยจูตร</t>
  </si>
  <si>
    <t>40290</t>
  </si>
  <si>
    <t>ปิยะมาศ</t>
  </si>
  <si>
    <t>เเก้วดุก</t>
  </si>
  <si>
    <t>40291</t>
  </si>
  <si>
    <t>พรมาตา</t>
  </si>
  <si>
    <t>ชูช่วย</t>
  </si>
  <si>
    <t>40324</t>
  </si>
  <si>
    <t>ธนัทมณฑ์</t>
  </si>
  <si>
    <t>แสงอรุณ</t>
  </si>
  <si>
    <t>40355</t>
  </si>
  <si>
    <t>ศิลปกร</t>
  </si>
  <si>
    <t>โฆษะ</t>
  </si>
  <si>
    <t>40369</t>
  </si>
  <si>
    <t>สมวงค์</t>
  </si>
  <si>
    <t>40403</t>
  </si>
  <si>
    <t>จิณัฐตา</t>
  </si>
  <si>
    <t>กิตติปภาโส</t>
  </si>
  <si>
    <t>40415</t>
  </si>
  <si>
    <t>พิยานิจ</t>
  </si>
  <si>
    <t>มัธยม</t>
  </si>
  <si>
    <t>40436</t>
  </si>
  <si>
    <t>ศุภนัย</t>
  </si>
  <si>
    <t>อุมาก</t>
  </si>
  <si>
    <t>40493</t>
  </si>
  <si>
    <t>ปวันพัสตร์</t>
  </si>
  <si>
    <t>ทองราช</t>
  </si>
  <si>
    <t>40495</t>
  </si>
  <si>
    <t>พรรวษา</t>
  </si>
  <si>
    <t>40586</t>
  </si>
  <si>
    <t>ณหทัย</t>
  </si>
  <si>
    <t>เพ็งคล้าย</t>
  </si>
  <si>
    <t>40589</t>
  </si>
  <si>
    <t>นรารวี</t>
  </si>
  <si>
    <t>เจาะจิตต์</t>
  </si>
  <si>
    <t>41835</t>
  </si>
  <si>
    <t>ปุณณดา</t>
  </si>
  <si>
    <t>42468</t>
  </si>
  <si>
    <t>โพธิ์ทิพย์</t>
  </si>
  <si>
    <t>42469</t>
  </si>
  <si>
    <t>มนัสนันย์</t>
  </si>
  <si>
    <t>42470</t>
  </si>
  <si>
    <t>วิชญาดา</t>
  </si>
  <si>
    <t>แก้วทอง</t>
  </si>
  <si>
    <t>42471</t>
  </si>
  <si>
    <t>จุลอมร</t>
  </si>
  <si>
    <t>42472</t>
  </si>
  <si>
    <t>ภัทรกาญจณ์</t>
  </si>
  <si>
    <t>อินศรีทอง</t>
  </si>
  <si>
    <t>42473</t>
  </si>
  <si>
    <t>หอยสังข์</t>
  </si>
  <si>
    <t>42474</t>
  </si>
  <si>
    <t>พงศธรณ์</t>
  </si>
  <si>
    <t>หม่วยนอก</t>
  </si>
  <si>
    <t>42476</t>
  </si>
  <si>
    <t>นันทภรณ์</t>
  </si>
  <si>
    <t>บัวเรือง</t>
  </si>
  <si>
    <t>42477</t>
  </si>
  <si>
    <t>42478</t>
  </si>
  <si>
    <t>ตรีลยา</t>
  </si>
  <si>
    <t>สุพรรณ์</t>
  </si>
  <si>
    <t>42479</t>
  </si>
  <si>
    <t>ดารากูล</t>
  </si>
  <si>
    <t>สระแดง</t>
  </si>
  <si>
    <t>42480</t>
  </si>
  <si>
    <t>ชินาณา</t>
  </si>
  <si>
    <t>42481</t>
  </si>
  <si>
    <t>พรหมณี</t>
  </si>
  <si>
    <t>42615</t>
  </si>
  <si>
    <t>วัฒนานุรักษ์</t>
  </si>
  <si>
    <t>39731</t>
  </si>
  <si>
    <t>ปาวิศา</t>
  </si>
  <si>
    <t>วิชัยวงค์</t>
  </si>
  <si>
    <t>39797</t>
  </si>
  <si>
    <t>สรวิศิษฎ์</t>
  </si>
  <si>
    <t>ฮั่นวิวัฒน์</t>
  </si>
  <si>
    <t>40097</t>
  </si>
  <si>
    <t>กาญจนณรงค์</t>
  </si>
  <si>
    <t>40100</t>
  </si>
  <si>
    <t>พงศภัค</t>
  </si>
  <si>
    <t>40117</t>
  </si>
  <si>
    <t>บุณยานุช</t>
  </si>
  <si>
    <t>40148</t>
  </si>
  <si>
    <t>กมลลักษณ์</t>
  </si>
  <si>
    <t>วุฒิศิริวัฒนกุล</t>
  </si>
  <si>
    <t>40150</t>
  </si>
  <si>
    <t>ทองรอด</t>
  </si>
  <si>
    <t>40152</t>
  </si>
  <si>
    <t>40206</t>
  </si>
  <si>
    <t>ทองพรหม</t>
  </si>
  <si>
    <t>40208</t>
  </si>
  <si>
    <t>40209</t>
  </si>
  <si>
    <t>วีระวานิช</t>
  </si>
  <si>
    <t>40228</t>
  </si>
  <si>
    <t>ไชยตรี</t>
  </si>
  <si>
    <t>40229</t>
  </si>
  <si>
    <t>สุรเชษฐ์</t>
  </si>
  <si>
    <t>เบญจธรรมรักษ์</t>
  </si>
  <si>
    <t>40240</t>
  </si>
  <si>
    <t>สุจเสน</t>
  </si>
  <si>
    <t>40246</t>
  </si>
  <si>
    <t>พรนภัส</t>
  </si>
  <si>
    <t>40292</t>
  </si>
  <si>
    <t>พลอยไพลิน</t>
  </si>
  <si>
    <t>พงค์สีพุด</t>
  </si>
  <si>
    <t>40363</t>
  </si>
  <si>
    <t>ชฏาพร</t>
  </si>
  <si>
    <t>อุณบัวแก้ว</t>
  </si>
  <si>
    <t>40371</t>
  </si>
  <si>
    <t>นภัสนันท์</t>
  </si>
  <si>
    <t>40395</t>
  </si>
  <si>
    <t>บินขุนทด</t>
  </si>
  <si>
    <t>40409</t>
  </si>
  <si>
    <t>คงธรรม</t>
  </si>
  <si>
    <t>40413</t>
  </si>
  <si>
    <t>พรรณวิศา</t>
  </si>
  <si>
    <t>หวังสุทธิ์</t>
  </si>
  <si>
    <t>40468</t>
  </si>
  <si>
    <t>กฤติน</t>
  </si>
  <si>
    <t>ผลาสิงห์</t>
  </si>
  <si>
    <t>40528</t>
  </si>
  <si>
    <t>42483</t>
  </si>
  <si>
    <t>อามิตร</t>
  </si>
  <si>
    <t>42484</t>
  </si>
  <si>
    <t>ถิรพร</t>
  </si>
  <si>
    <t>42485</t>
  </si>
  <si>
    <t>วีรยุทธ์</t>
  </si>
  <si>
    <t>กูลหมาด</t>
  </si>
  <si>
    <t>42486</t>
  </si>
  <si>
    <t>คำเสน</t>
  </si>
  <si>
    <t>42487</t>
  </si>
  <si>
    <t>รินลดา</t>
  </si>
  <si>
    <t>ชูเมือง</t>
  </si>
  <si>
    <t>42488</t>
  </si>
  <si>
    <t>ฟ้าใส</t>
  </si>
  <si>
    <t>เอียดนิมิตร</t>
  </si>
  <si>
    <t>42489</t>
  </si>
  <si>
    <t>บุญพิทักษ์</t>
  </si>
  <si>
    <t>คุ้มตัว</t>
  </si>
  <si>
    <t>42490</t>
  </si>
  <si>
    <t>ธิดาทิพย์</t>
  </si>
  <si>
    <t>จารุพันธ์</t>
  </si>
  <si>
    <t>42491</t>
  </si>
  <si>
    <t>แตงเอี่ยม</t>
  </si>
  <si>
    <t>42492</t>
  </si>
  <si>
    <t>มะลิดง</t>
  </si>
  <si>
    <t>42493</t>
  </si>
  <si>
    <t>ภูมีคง</t>
  </si>
  <si>
    <t>42494</t>
  </si>
  <si>
    <t>มโนเลิศ</t>
  </si>
  <si>
    <t>42495</t>
  </si>
  <si>
    <t>ณชพล</t>
  </si>
  <si>
    <t>ธนากรรฐ์</t>
  </si>
  <si>
    <t>42497</t>
  </si>
  <si>
    <t>กฤตยชญ์</t>
  </si>
  <si>
    <t>42498</t>
  </si>
  <si>
    <t>ณัฐวัศห์</t>
  </si>
  <si>
    <t>เซ่งง่าย</t>
  </si>
  <si>
    <t>40102</t>
  </si>
  <si>
    <t>พลพล</t>
  </si>
  <si>
    <t>เบ็ญจธรรมรักษา</t>
  </si>
  <si>
    <t>40134</t>
  </si>
  <si>
    <t>ชยุต</t>
  </si>
  <si>
    <t>ห้วยแก้ว</t>
  </si>
  <si>
    <t>40158</t>
  </si>
  <si>
    <t>40167</t>
  </si>
  <si>
    <t>40171</t>
  </si>
  <si>
    <t>40175</t>
  </si>
  <si>
    <t>เจตนิพัทธ์</t>
  </si>
  <si>
    <t>ซ้ายหุย</t>
  </si>
  <si>
    <t>40178</t>
  </si>
  <si>
    <t>เรืองชรักษ์</t>
  </si>
  <si>
    <t>40179</t>
  </si>
  <si>
    <t>ตันติกร</t>
  </si>
  <si>
    <t>จุลวัฒน์</t>
  </si>
  <si>
    <t>40187</t>
  </si>
  <si>
    <t>ธีรสมบูรณ์กุล</t>
  </si>
  <si>
    <t>40197</t>
  </si>
  <si>
    <t>40215</t>
  </si>
  <si>
    <t>อันดานี</t>
  </si>
  <si>
    <t>ยานพะโยม</t>
  </si>
  <si>
    <t>40226</t>
  </si>
  <si>
    <t>ศิรณัฐ์</t>
  </si>
  <si>
    <t>อนันต์</t>
  </si>
  <si>
    <t>40266</t>
  </si>
  <si>
    <t>ณัฐวัศ</t>
  </si>
  <si>
    <t>40284</t>
  </si>
  <si>
    <t>นาเดีย</t>
  </si>
  <si>
    <t>ละมัด</t>
  </si>
  <si>
    <t>40288</t>
  </si>
  <si>
    <t>ปริยภัทร</t>
  </si>
  <si>
    <t>สังข์สุวรรณ</t>
  </si>
  <si>
    <t>40296</t>
  </si>
  <si>
    <t>วีรภัทรา</t>
  </si>
  <si>
    <t>เจริญศรี</t>
  </si>
  <si>
    <t>40321</t>
  </si>
  <si>
    <t>ณัฐจิราภา</t>
  </si>
  <si>
    <t>เทพประชา</t>
  </si>
  <si>
    <t>40322</t>
  </si>
  <si>
    <t>40344</t>
  </si>
  <si>
    <t>คงดี</t>
  </si>
  <si>
    <t>40347</t>
  </si>
  <si>
    <t>ธราดล</t>
  </si>
  <si>
    <t>บุญธรรม</t>
  </si>
  <si>
    <t>40352</t>
  </si>
  <si>
    <t>ภูมิฉัตร</t>
  </si>
  <si>
    <t>40364</t>
  </si>
  <si>
    <t>ชนิศา</t>
  </si>
  <si>
    <t>อมรินทร์</t>
  </si>
  <si>
    <t>40398</t>
  </si>
  <si>
    <t>อภิรักษ์</t>
  </si>
  <si>
    <t>สลามเต๊ะ</t>
  </si>
  <si>
    <t>40401</t>
  </si>
  <si>
    <t>แสงศรี</t>
  </si>
  <si>
    <t>40463</t>
  </si>
  <si>
    <t>จิตศัพย์</t>
  </si>
  <si>
    <t>40580</t>
  </si>
  <si>
    <t>กัญวรา</t>
  </si>
  <si>
    <t>ศักดิ์ธานี</t>
  </si>
  <si>
    <t>40585</t>
  </si>
  <si>
    <t>ไชยโยธา</t>
  </si>
  <si>
    <t>42499</t>
  </si>
  <si>
    <t>ศุทธินี</t>
  </si>
  <si>
    <t>แปะหลง</t>
  </si>
  <si>
    <t>42500</t>
  </si>
  <si>
    <t>สุชยา</t>
  </si>
  <si>
    <t>พฤษภาณิชย์</t>
  </si>
  <si>
    <t>42501</t>
  </si>
  <si>
    <t>วัณณุวรรธน์</t>
  </si>
  <si>
    <t>ใจแผ้ว</t>
  </si>
  <si>
    <t>42502</t>
  </si>
  <si>
    <t>หนูเชื้อ</t>
  </si>
  <si>
    <t>42503</t>
  </si>
  <si>
    <t>ดำศรี</t>
  </si>
  <si>
    <t>42504</t>
  </si>
  <si>
    <t>พรรณพัชร</t>
  </si>
  <si>
    <t>วิทา</t>
  </si>
  <si>
    <t>42505</t>
  </si>
  <si>
    <t>บรรพ์อักษร</t>
  </si>
  <si>
    <t>ธิติบุรินทร์พัฒน์</t>
  </si>
  <si>
    <t>42506</t>
  </si>
  <si>
    <t>ธวัลพร</t>
  </si>
  <si>
    <t>42507</t>
  </si>
  <si>
    <t>ฐิตวัฒน์</t>
  </si>
  <si>
    <t>พูนพิพัฒน์</t>
  </si>
  <si>
    <t>42508</t>
  </si>
  <si>
    <t>ชฎาภรณ์</t>
  </si>
  <si>
    <t>อุระพงศ์</t>
  </si>
  <si>
    <t>42509</t>
  </si>
  <si>
    <t>แก้วกุล</t>
  </si>
  <si>
    <t>42510</t>
  </si>
  <si>
    <t>กชกร</t>
  </si>
  <si>
    <t>เหลี่ยมแก้ว</t>
  </si>
  <si>
    <t>42511</t>
  </si>
  <si>
    <t>โนวัฒน์</t>
  </si>
  <si>
    <t>42613</t>
  </si>
  <si>
    <t>ชลวัฒน์</t>
  </si>
  <si>
    <t>ภู่ไพรัช</t>
  </si>
  <si>
    <t>40096</t>
  </si>
  <si>
    <t>เดโชพัฒน์</t>
  </si>
  <si>
    <t>มุขโรจน์</t>
  </si>
  <si>
    <t>40120</t>
  </si>
  <si>
    <t>ปุณณสา</t>
  </si>
  <si>
    <t>40144</t>
  </si>
  <si>
    <t>ศิรวิทย์</t>
  </si>
  <si>
    <t>สบเหมาะ</t>
  </si>
  <si>
    <t>40220</t>
  </si>
  <si>
    <t>40252</t>
  </si>
  <si>
    <t>แก้ววิมล</t>
  </si>
  <si>
    <t>40267</t>
  </si>
  <si>
    <t>ภูบดี</t>
  </si>
  <si>
    <t>สินเพชร</t>
  </si>
  <si>
    <t>40275</t>
  </si>
  <si>
    <t>ชาญภักดี</t>
  </si>
  <si>
    <t>40276</t>
  </si>
  <si>
    <t>40281</t>
  </si>
  <si>
    <t>เเก้วเพ็ง</t>
  </si>
  <si>
    <t>40286</t>
  </si>
  <si>
    <t>ปพิชรญา</t>
  </si>
  <si>
    <t>เพชรอยู่</t>
  </si>
  <si>
    <t>40295</t>
  </si>
  <si>
    <t>วิภานัย</t>
  </si>
  <si>
    <t>บุรีมาศ</t>
  </si>
  <si>
    <t>40300</t>
  </si>
  <si>
    <t>กรกฤต</t>
  </si>
  <si>
    <t>40313</t>
  </si>
  <si>
    <t>วราวุธ</t>
  </si>
  <si>
    <t>40327</t>
  </si>
  <si>
    <t>นิติกานต์</t>
  </si>
  <si>
    <t>สารอักษร</t>
  </si>
  <si>
    <t>40331</t>
  </si>
  <si>
    <t>นินทะผล</t>
  </si>
  <si>
    <t>40339</t>
  </si>
  <si>
    <t>สุธาสินี</t>
  </si>
  <si>
    <t>ศรีราช</t>
  </si>
  <si>
    <t>40368</t>
  </si>
  <si>
    <t>สิงห์โต</t>
  </si>
  <si>
    <t>40438</t>
  </si>
  <si>
    <t>สรชัช</t>
  </si>
  <si>
    <t>40439</t>
  </si>
  <si>
    <t>บุญญานุภาพ</t>
  </si>
  <si>
    <t>40476</t>
  </si>
  <si>
    <t>จินาผล</t>
  </si>
  <si>
    <t>40487</t>
  </si>
  <si>
    <t>42512</t>
  </si>
  <si>
    <t>สุรเดช</t>
  </si>
  <si>
    <t>บุญประชา</t>
  </si>
  <si>
    <t>42513</t>
  </si>
  <si>
    <t>ศรีราม</t>
  </si>
  <si>
    <t>42514</t>
  </si>
  <si>
    <t>ปกรเกียรติ์</t>
  </si>
  <si>
    <t>จอมประชา</t>
  </si>
  <si>
    <t>42516</t>
  </si>
  <si>
    <t>เพชรสุวรรณ</t>
  </si>
  <si>
    <t>42517</t>
  </si>
  <si>
    <t>ยาทวินทร์</t>
  </si>
  <si>
    <t>เพ็ญสวัสดิ์</t>
  </si>
  <si>
    <t>42518</t>
  </si>
  <si>
    <t>สุกฤตา</t>
  </si>
  <si>
    <t>สอิ้งทอง</t>
  </si>
  <si>
    <t>42519</t>
  </si>
  <si>
    <t>กุลนัฐ</t>
  </si>
  <si>
    <t>นาคา</t>
  </si>
  <si>
    <t>42520</t>
  </si>
  <si>
    <t>สุวพร</t>
  </si>
  <si>
    <t>42521</t>
  </si>
  <si>
    <t>แจ่มสุวรรณ</t>
  </si>
  <si>
    <t>42522</t>
  </si>
  <si>
    <t>ธัญชิดา</t>
  </si>
  <si>
    <t>42523</t>
  </si>
  <si>
    <t>สุดหล้า</t>
  </si>
  <si>
    <t>42524</t>
  </si>
  <si>
    <t>จิตรภณ</t>
  </si>
  <si>
    <t>นารีพล</t>
  </si>
  <si>
    <t>42525</t>
  </si>
  <si>
    <t>กิตติคุณ</t>
  </si>
  <si>
    <t>ขุนปริง</t>
  </si>
  <si>
    <t>42526</t>
  </si>
  <si>
    <t>กานต์กุญช์</t>
  </si>
  <si>
    <t>หนูบุญ</t>
  </si>
  <si>
    <t>42527</t>
  </si>
  <si>
    <t>กฤชณัท</t>
  </si>
  <si>
    <t>ช่างลอย</t>
  </si>
  <si>
    <t>42528</t>
  </si>
  <si>
    <t>กนกกาญจน์</t>
  </si>
  <si>
    <t>ลัทธิพรหม</t>
  </si>
  <si>
    <t>42529</t>
  </si>
  <si>
    <t>ณภัทรา</t>
  </si>
  <si>
    <t>นารี</t>
  </si>
  <si>
    <t>42530</t>
  </si>
  <si>
    <t>เพ็งหนู</t>
  </si>
  <si>
    <t>40093</t>
  </si>
  <si>
    <t>บุญราช</t>
  </si>
  <si>
    <t>40101</t>
  </si>
  <si>
    <t>พฤฒิรัฐ</t>
  </si>
  <si>
    <t>40114</t>
  </si>
  <si>
    <t>นงนภัส</t>
  </si>
  <si>
    <t>40124</t>
  </si>
  <si>
    <t>มีสุข</t>
  </si>
  <si>
    <t>40147</t>
  </si>
  <si>
    <t>สงวนกาญจน์</t>
  </si>
  <si>
    <t>40163</t>
  </si>
  <si>
    <t>พิมพิชา</t>
  </si>
  <si>
    <t>เกิดบ้านชัน</t>
  </si>
  <si>
    <t>40190</t>
  </si>
  <si>
    <t>ทองสุวรรณ์</t>
  </si>
  <si>
    <t>40198</t>
  </si>
  <si>
    <t>กายโรจน์</t>
  </si>
  <si>
    <t>40221</t>
  </si>
  <si>
    <t>ธนวิชญ์</t>
  </si>
  <si>
    <t>พงศ์พจน์วาที</t>
  </si>
  <si>
    <t>40224</t>
  </si>
  <si>
    <t>พัฒนพล</t>
  </si>
  <si>
    <t>นาคินทร์</t>
  </si>
  <si>
    <t>40231</t>
  </si>
  <si>
    <t>รักงาม</t>
  </si>
  <si>
    <t>40243</t>
  </si>
  <si>
    <t>บวรกิจเดชา</t>
  </si>
  <si>
    <t>40258</t>
  </si>
  <si>
    <t>กวีวัฒน์</t>
  </si>
  <si>
    <t>ผ่องแผ้ว</t>
  </si>
  <si>
    <t>40317</t>
  </si>
  <si>
    <t>กันยากร</t>
  </si>
  <si>
    <t>คงปลอด</t>
  </si>
  <si>
    <t>40325</t>
  </si>
  <si>
    <t>ธัญรัตน์</t>
  </si>
  <si>
    <t>เพชรสาคร</t>
  </si>
  <si>
    <t>40337</t>
  </si>
  <si>
    <t>ศศิชญา</t>
  </si>
  <si>
    <t>40343</t>
  </si>
  <si>
    <t>ชินาธิป</t>
  </si>
  <si>
    <t>สุทธิเจริญ</t>
  </si>
  <si>
    <t>40357</t>
  </si>
  <si>
    <t>อันดามัน</t>
  </si>
  <si>
    <t>สิงหา</t>
  </si>
  <si>
    <t>40382</t>
  </si>
  <si>
    <t>40389</t>
  </si>
  <si>
    <t>ปานพุ่ม</t>
  </si>
  <si>
    <t>40391</t>
  </si>
  <si>
    <t>ทีปกร</t>
  </si>
  <si>
    <t>ปลอดอ่อน</t>
  </si>
  <si>
    <t>40423</t>
  </si>
  <si>
    <t>อรวรา</t>
  </si>
  <si>
    <t>แสงอำไพ</t>
  </si>
  <si>
    <t>40433</t>
  </si>
  <si>
    <t>ภูเบศร์</t>
  </si>
  <si>
    <t>40441</t>
  </si>
  <si>
    <t>ทองจุล</t>
  </si>
  <si>
    <t>40447</t>
  </si>
  <si>
    <t>ดาริกา</t>
  </si>
  <si>
    <t>จตุการ</t>
  </si>
  <si>
    <t>40457</t>
  </si>
  <si>
    <t>พิชชาภา</t>
  </si>
  <si>
    <t>เพ็ชรัตน์</t>
  </si>
  <si>
    <t>40458</t>
  </si>
  <si>
    <t>40461</t>
  </si>
  <si>
    <t>มาติกา</t>
  </si>
  <si>
    <t>40590</t>
  </si>
  <si>
    <t>ปัญญาวีย์</t>
  </si>
  <si>
    <t>โกศล</t>
  </si>
  <si>
    <t>40720</t>
  </si>
  <si>
    <t>วริศ</t>
  </si>
  <si>
    <t>42531</t>
  </si>
  <si>
    <t>รัตนฉวี</t>
  </si>
  <si>
    <t>42532</t>
  </si>
  <si>
    <t>รื่นพานิช</t>
  </si>
  <si>
    <t>42533</t>
  </si>
  <si>
    <t>กันตินันท์</t>
  </si>
  <si>
    <t>42534</t>
  </si>
  <si>
    <t>ณภัค</t>
  </si>
  <si>
    <t>เลิศสุทธิชวาล</t>
  </si>
  <si>
    <t>42536</t>
  </si>
  <si>
    <t>พรรณเทพ</t>
  </si>
  <si>
    <t>สังขนิตย์</t>
  </si>
  <si>
    <t>42537</t>
  </si>
  <si>
    <t>ภาณุวิชญ์</t>
  </si>
  <si>
    <t>วงศ์พิพันธ์</t>
  </si>
  <si>
    <t>42538</t>
  </si>
  <si>
    <t>42539</t>
  </si>
  <si>
    <t>สุชานันท์</t>
  </si>
  <si>
    <t>ชูเมฆา</t>
  </si>
  <si>
    <t>42540</t>
  </si>
  <si>
    <t>สุภาวดี</t>
  </si>
  <si>
    <t>พรมศักดิ์</t>
  </si>
  <si>
    <t>42541</t>
  </si>
  <si>
    <t>สุรชัช</t>
  </si>
  <si>
    <t>40095</t>
  </si>
  <si>
    <t>ณรงค์ฤทธิ์</t>
  </si>
  <si>
    <t>เพ็ญจันทร์</t>
  </si>
  <si>
    <t>40115</t>
  </si>
  <si>
    <t>นารากร</t>
  </si>
  <si>
    <t>ดวงคงทอง</t>
  </si>
  <si>
    <t>40129</t>
  </si>
  <si>
    <t>หทัยชนก</t>
  </si>
  <si>
    <t>40141</t>
  </si>
  <si>
    <t>40154</t>
  </si>
  <si>
    <t>ทองย้อย</t>
  </si>
  <si>
    <t>40186</t>
  </si>
  <si>
    <t>สิทธิศักดิ์</t>
  </si>
  <si>
    <t>40192</t>
  </si>
  <si>
    <t>40202</t>
  </si>
  <si>
    <t>คงประพันธ์</t>
  </si>
  <si>
    <t>40225</t>
  </si>
  <si>
    <t>40230</t>
  </si>
  <si>
    <t>อัทธยศ</t>
  </si>
  <si>
    <t>บุญที่สุด</t>
  </si>
  <si>
    <t>40237</t>
  </si>
  <si>
    <t>ถนอมนาม</t>
  </si>
  <si>
    <t>40248</t>
  </si>
  <si>
    <t>40249</t>
  </si>
  <si>
    <t>เพชรน้ำหนึ่ง</t>
  </si>
  <si>
    <t>มังกรฤทธิ์</t>
  </si>
  <si>
    <t>40251</t>
  </si>
  <si>
    <t>เมยาวี</t>
  </si>
  <si>
    <t>ตำเมือง</t>
  </si>
  <si>
    <t>40257</t>
  </si>
  <si>
    <t>อันนา</t>
  </si>
  <si>
    <t>สว่างวงค์</t>
  </si>
  <si>
    <t>40283</t>
  </si>
  <si>
    <t>นพภัสสร</t>
  </si>
  <si>
    <t>เพชรลิ</t>
  </si>
  <si>
    <t>40304</t>
  </si>
  <si>
    <t>จิรเดช</t>
  </si>
  <si>
    <t>40320</t>
  </si>
  <si>
    <t>ถาวรนุวงศ์</t>
  </si>
  <si>
    <t>40329</t>
  </si>
  <si>
    <t>ศรีนุ่นวิเชียร</t>
  </si>
  <si>
    <t>40350</t>
  </si>
  <si>
    <t>ปภาวิชญ์</t>
  </si>
  <si>
    <t>สิงห์คุ้ม</t>
  </si>
  <si>
    <t>40377</t>
  </si>
  <si>
    <t>พัทรนันท์</t>
  </si>
  <si>
    <t>แสงดี</t>
  </si>
  <si>
    <t>40379</t>
  </si>
  <si>
    <t>วศินี</t>
  </si>
  <si>
    <t>จีนใหม่</t>
  </si>
  <si>
    <t>40385</t>
  </si>
  <si>
    <t>กันตพัฒน์</t>
  </si>
  <si>
    <t>รัตนพันธ์</t>
  </si>
  <si>
    <t>40390</t>
  </si>
  <si>
    <t>เเก้วมหิงส์</t>
  </si>
  <si>
    <t>40407</t>
  </si>
  <si>
    <t>40425</t>
  </si>
  <si>
    <t>กฤษกรี</t>
  </si>
  <si>
    <t>40432</t>
  </si>
  <si>
    <t>พัสกร</t>
  </si>
  <si>
    <t>40455</t>
  </si>
  <si>
    <t>42542</t>
  </si>
  <si>
    <t>ปิยบุตร</t>
  </si>
  <si>
    <t>ราชสีห์</t>
  </si>
  <si>
    <t>42543</t>
  </si>
  <si>
    <t>อารักษ์</t>
  </si>
  <si>
    <t>42544</t>
  </si>
  <si>
    <t>สุพัชญา</t>
  </si>
  <si>
    <t>ปาลีพิชัย</t>
  </si>
  <si>
    <t>42545</t>
  </si>
  <si>
    <t>42546</t>
  </si>
  <si>
    <t>ชฎารักษ์</t>
  </si>
  <si>
    <t>42547</t>
  </si>
  <si>
    <t>42548</t>
  </si>
  <si>
    <t>ธนกรณ์</t>
  </si>
  <si>
    <t>มหาโชติ</t>
  </si>
  <si>
    <t>42549</t>
  </si>
  <si>
    <t>รัตนวงศ์</t>
  </si>
  <si>
    <t>42550</t>
  </si>
  <si>
    <t>ชนกนันท์</t>
  </si>
  <si>
    <t>สุวรรณอักษร</t>
  </si>
  <si>
    <t>42551</t>
  </si>
  <si>
    <t>เขมภัสสร์</t>
  </si>
  <si>
    <t>ชูแก้ว</t>
  </si>
  <si>
    <t>42552</t>
  </si>
  <si>
    <t>กมลทิพย์</t>
  </si>
  <si>
    <t>หวันอะดาม</t>
  </si>
  <si>
    <t>42553</t>
  </si>
  <si>
    <t>ประพันธ์</t>
  </si>
  <si>
    <t>40149</t>
  </si>
  <si>
    <t>ชนัญชิตา</t>
  </si>
  <si>
    <t>หิรัญ</t>
  </si>
  <si>
    <t>40155</t>
  </si>
  <si>
    <t>ณิชากร</t>
  </si>
  <si>
    <t>มีเมือง</t>
  </si>
  <si>
    <t>40173</t>
  </si>
  <si>
    <t>อริศรา</t>
  </si>
  <si>
    <t>40193</t>
  </si>
  <si>
    <t>จินตภา</t>
  </si>
  <si>
    <t>40443</t>
  </si>
  <si>
    <t>ญาณิษา</t>
  </si>
  <si>
    <t>ใหม่ศิริ</t>
  </si>
  <si>
    <t>40465</t>
  </si>
  <si>
    <t>40551</t>
  </si>
  <si>
    <t>เชื้อขำ</t>
  </si>
  <si>
    <t>40556</t>
  </si>
  <si>
    <t>ยินดี</t>
  </si>
  <si>
    <t>40569</t>
  </si>
  <si>
    <t>อิ่มเอม</t>
  </si>
  <si>
    <t>40579</t>
  </si>
  <si>
    <t>กรชวัล</t>
  </si>
  <si>
    <t>สมบูรณ์วรกิจ</t>
  </si>
  <si>
    <t>40582</t>
  </si>
  <si>
    <t>ชิชญาสุ์</t>
  </si>
  <si>
    <t>ปรางเพชร</t>
  </si>
  <si>
    <t>42554</t>
  </si>
  <si>
    <t>42555</t>
  </si>
  <si>
    <t>พรรณภัทร</t>
  </si>
  <si>
    <t>42556</t>
  </si>
  <si>
    <t>สุภัชฎาภรณ์</t>
  </si>
  <si>
    <t>วงศ์พระจันทร์</t>
  </si>
  <si>
    <t>42557</t>
  </si>
  <si>
    <t>สุปวีณ์</t>
  </si>
  <si>
    <t>สุคชเดช</t>
  </si>
  <si>
    <t>42558</t>
  </si>
  <si>
    <t>ศนาอ์</t>
  </si>
  <si>
    <t>วิทนาจ</t>
  </si>
  <si>
    <t>42559</t>
  </si>
  <si>
    <t>ปรีชา</t>
  </si>
  <si>
    <t>42560</t>
  </si>
  <si>
    <t>แพรวนภา</t>
  </si>
  <si>
    <t>สิริภัทรธนากูล</t>
  </si>
  <si>
    <t>42561</t>
  </si>
  <si>
    <t>พิมพ์วิมล</t>
  </si>
  <si>
    <t>คูบูรณ์</t>
  </si>
  <si>
    <t>42562</t>
  </si>
  <si>
    <t>พิชชากร</t>
  </si>
  <si>
    <t>จิตรพงศ์</t>
  </si>
  <si>
    <t>42563</t>
  </si>
  <si>
    <t>42564</t>
  </si>
  <si>
    <t>ดียืน</t>
  </si>
  <si>
    <t>42565</t>
  </si>
  <si>
    <t>ณชา</t>
  </si>
  <si>
    <t>42566</t>
  </si>
  <si>
    <t>สุรีรัตน์</t>
  </si>
  <si>
    <t>ทรงเลิศ</t>
  </si>
  <si>
    <t>42567</t>
  </si>
  <si>
    <t>นาจิตร</t>
  </si>
  <si>
    <t>42568</t>
  </si>
  <si>
    <t>ณิชภัทร</t>
  </si>
  <si>
    <t>คงกิ้ม</t>
  </si>
  <si>
    <t>42569</t>
  </si>
  <si>
    <t>ณิชาภรณ์</t>
  </si>
  <si>
    <t>ดำมี</t>
  </si>
  <si>
    <t>42570</t>
  </si>
  <si>
    <t>เฮ่าผก</t>
  </si>
  <si>
    <t>42571</t>
  </si>
  <si>
    <t>นลินนิภา</t>
  </si>
  <si>
    <t>พลภักดี</t>
  </si>
  <si>
    <t>42572</t>
  </si>
  <si>
    <t>เนติธร</t>
  </si>
  <si>
    <t>จันทร์ภักดี</t>
  </si>
  <si>
    <t>40132</t>
  </si>
  <si>
    <t>40136</t>
  </si>
  <si>
    <t>ติณต์</t>
  </si>
  <si>
    <t>ก๋งเม่ง</t>
  </si>
  <si>
    <t>40378</t>
  </si>
  <si>
    <t>โชคเกื้อ</t>
  </si>
  <si>
    <t>40427</t>
  </si>
  <si>
    <t>ชวนากร</t>
  </si>
  <si>
    <t>เหล่าชินชาติ</t>
  </si>
  <si>
    <t>40435</t>
  </si>
  <si>
    <t>ศิริวัฒน์</t>
  </si>
  <si>
    <t>วิบูลย์พานิช</t>
  </si>
  <si>
    <t>40474</t>
  </si>
  <si>
    <t>ประธานณ์</t>
  </si>
  <si>
    <t>แก้วช่วย</t>
  </si>
  <si>
    <t>40483</t>
  </si>
  <si>
    <t>จันทรากานต์</t>
  </si>
  <si>
    <t>จันทรชิต</t>
  </si>
  <si>
    <t>40531</t>
  </si>
  <si>
    <t>เรืองนาค</t>
  </si>
  <si>
    <t>40552</t>
  </si>
  <si>
    <t>วงษ์พระจันทร์</t>
  </si>
  <si>
    <t>40566</t>
  </si>
  <si>
    <t>มาริสา</t>
  </si>
  <si>
    <t>ทัศศรี</t>
  </si>
  <si>
    <t>40577</t>
  </si>
  <si>
    <t>40591</t>
  </si>
  <si>
    <t>พาฝัน</t>
  </si>
  <si>
    <t>เพชรประดับ</t>
  </si>
  <si>
    <t>40592</t>
  </si>
  <si>
    <t>40593</t>
  </si>
  <si>
    <t>พิชชาพร</t>
  </si>
  <si>
    <t>จันทร์วิเชียร</t>
  </si>
  <si>
    <t>40594</t>
  </si>
  <si>
    <t>พิชากร</t>
  </si>
  <si>
    <t>ทองหมื่น</t>
  </si>
  <si>
    <t>40597</t>
  </si>
  <si>
    <t>สิตาภัทร</t>
  </si>
  <si>
    <t>จันทรศาล</t>
  </si>
  <si>
    <t>42573</t>
  </si>
  <si>
    <t>ไกรวงศ์</t>
  </si>
  <si>
    <t>42575</t>
  </si>
  <si>
    <t>สุพัตรา</t>
  </si>
  <si>
    <t>เขื่อนคำ</t>
  </si>
  <si>
    <t>42576</t>
  </si>
  <si>
    <t>วชิรปาณี</t>
  </si>
  <si>
    <t>กุณฑล</t>
  </si>
  <si>
    <t>42577</t>
  </si>
  <si>
    <t>ฤทธิเดช</t>
  </si>
  <si>
    <t>หมื่นฤทธิ์</t>
  </si>
  <si>
    <t>42578</t>
  </si>
  <si>
    <t>42579</t>
  </si>
  <si>
    <t>อินทิรา</t>
  </si>
  <si>
    <t>ล้ำเลิศ</t>
  </si>
  <si>
    <t>42580</t>
  </si>
  <si>
    <t>ธิษณามณี</t>
  </si>
  <si>
    <t>42582</t>
  </si>
  <si>
    <t>ณัฏฐภัทร</t>
  </si>
  <si>
    <t>ซังปาน</t>
  </si>
  <si>
    <t>42583</t>
  </si>
  <si>
    <t>ฌุลิล</t>
  </si>
  <si>
    <t>นินทรกิจ</t>
  </si>
  <si>
    <t>42584</t>
  </si>
  <si>
    <t>กิติภูมิ</t>
  </si>
  <si>
    <t>ชูเกิด</t>
  </si>
  <si>
    <t>42585</t>
  </si>
  <si>
    <t>ชณุดม</t>
  </si>
  <si>
    <t>ศิริมานะกุล</t>
  </si>
  <si>
    <t>42586</t>
  </si>
  <si>
    <t>บัญญพนต์</t>
  </si>
  <si>
    <t>บุญดี</t>
  </si>
  <si>
    <t>40131</t>
  </si>
  <si>
    <t>อัจฉญาภา</t>
  </si>
  <si>
    <t>40143</t>
  </si>
  <si>
    <t>วรกานต์</t>
  </si>
  <si>
    <t>แก้วเกิด</t>
  </si>
  <si>
    <t>40303</t>
  </si>
  <si>
    <t>จักรพันธ์</t>
  </si>
  <si>
    <t>แซ่เตี้ยว</t>
  </si>
  <si>
    <t>40306</t>
  </si>
  <si>
    <t>40314</t>
  </si>
  <si>
    <t>เศรษฐพัส</t>
  </si>
  <si>
    <t>ซ้ายเกลี้ยง</t>
  </si>
  <si>
    <t>40354</t>
  </si>
  <si>
    <t>วรกันต์</t>
  </si>
  <si>
    <t>40475</t>
  </si>
  <si>
    <t>40486</t>
  </si>
  <si>
    <t>บุศยาจารย์</t>
  </si>
  <si>
    <t>40490</t>
  </si>
  <si>
    <t>ณัฐริกา</t>
  </si>
  <si>
    <t>ปลอดใหม่</t>
  </si>
  <si>
    <t>40506</t>
  </si>
  <si>
    <t>ชูพงศ์</t>
  </si>
  <si>
    <t>40514</t>
  </si>
  <si>
    <t>40516</t>
  </si>
  <si>
    <t>รอดฤทธิ์</t>
  </si>
  <si>
    <t>40524</t>
  </si>
  <si>
    <t>จันทร์แจ่มศรี</t>
  </si>
  <si>
    <t>40535</t>
  </si>
  <si>
    <t>พิมมาดา</t>
  </si>
  <si>
    <t>40537</t>
  </si>
  <si>
    <t>วรรณพรรธศ์</t>
  </si>
  <si>
    <t>40539</t>
  </si>
  <si>
    <t>อารยา</t>
  </si>
  <si>
    <t>จิโสะ</t>
  </si>
  <si>
    <t>40540</t>
  </si>
  <si>
    <t>พัฒนแก้ว</t>
  </si>
  <si>
    <t>40595</t>
  </si>
  <si>
    <t>พิณพระพาย</t>
  </si>
  <si>
    <t>ถนอมพล</t>
  </si>
  <si>
    <t>40598</t>
  </si>
  <si>
    <t>นะนุ่น</t>
  </si>
  <si>
    <t>42587</t>
  </si>
  <si>
    <t>อินทร์ทองคำ</t>
  </si>
  <si>
    <t>42588</t>
  </si>
  <si>
    <t>ศดานันท์</t>
  </si>
  <si>
    <t>42589</t>
  </si>
  <si>
    <t>นคร</t>
  </si>
  <si>
    <t>ทองใบใหญ่</t>
  </si>
  <si>
    <t>42590</t>
  </si>
  <si>
    <t>ธีรกรณ์</t>
  </si>
  <si>
    <t>พฤทธิปถัมภ์</t>
  </si>
  <si>
    <t>42591</t>
  </si>
  <si>
    <t>42592</t>
  </si>
  <si>
    <t>ชวิศา</t>
  </si>
  <si>
    <t>เกศณรายณ์</t>
  </si>
  <si>
    <t>42594</t>
  </si>
  <si>
    <t>จิรวัฒน์</t>
  </si>
  <si>
    <t>สุขขาว</t>
  </si>
  <si>
    <t>42595</t>
  </si>
  <si>
    <t>กนกกานต์</t>
  </si>
  <si>
    <t>ราชแก้ว</t>
  </si>
  <si>
    <t>42596</t>
  </si>
  <si>
    <t>สว่างเดือน</t>
  </si>
  <si>
    <t>42597</t>
  </si>
  <si>
    <t>ฐปนวัฒน์</t>
  </si>
  <si>
    <t>เฉลิมช่วง</t>
  </si>
  <si>
    <t>40272</t>
  </si>
  <si>
    <t>ยศสมุทร</t>
  </si>
  <si>
    <t>40400</t>
  </si>
  <si>
    <t>จิตบรรเจิด</t>
  </si>
  <si>
    <t>40410</t>
  </si>
  <si>
    <t>ปัณณิภาดา</t>
  </si>
  <si>
    <t>ทองปราง</t>
  </si>
  <si>
    <t>40419</t>
  </si>
  <si>
    <t>ศุภิสตา</t>
  </si>
  <si>
    <t>ทองเชิด</t>
  </si>
  <si>
    <t>40453</t>
  </si>
  <si>
    <t>นันท์พัทธ์</t>
  </si>
  <si>
    <t>ลีละวัฒน์</t>
  </si>
  <si>
    <t>40523</t>
  </si>
  <si>
    <t>ยับสุวรรณกุล</t>
  </si>
  <si>
    <t>40525</t>
  </si>
  <si>
    <t>ดลชนก</t>
  </si>
  <si>
    <t>สุขสุวรรณะ</t>
  </si>
  <si>
    <t>40548</t>
  </si>
  <si>
    <t>รณกร</t>
  </si>
  <si>
    <t>40554</t>
  </si>
  <si>
    <t>กาญจนา</t>
  </si>
  <si>
    <t>ผิวสำอางค์</t>
  </si>
  <si>
    <t>40559</t>
  </si>
  <si>
    <t>บุญยวีร์</t>
  </si>
  <si>
    <t>มานพศิลป์</t>
  </si>
  <si>
    <t>40561</t>
  </si>
  <si>
    <t>สุวคันธกุล</t>
  </si>
  <si>
    <t>40570</t>
  </si>
  <si>
    <t>กฤตนัย</t>
  </si>
  <si>
    <t>40571</t>
  </si>
  <si>
    <t>ศรีวิสุทธิ์</t>
  </si>
  <si>
    <t>40584</t>
  </si>
  <si>
    <t>ฑิฐิตา</t>
  </si>
  <si>
    <t>คงวัน</t>
  </si>
  <si>
    <t>40587</t>
  </si>
  <si>
    <t>เภรีภาส</t>
  </si>
  <si>
    <t>42598</t>
  </si>
  <si>
    <t>พรรณพร</t>
  </si>
  <si>
    <t>ชูรัตน์</t>
  </si>
  <si>
    <t>42599</t>
  </si>
  <si>
    <t>เฉลิมศรี</t>
  </si>
  <si>
    <t>42600</t>
  </si>
  <si>
    <t>จงจิต</t>
  </si>
  <si>
    <t>42601</t>
  </si>
  <si>
    <t>อจลวิชญ์</t>
  </si>
  <si>
    <t>ชูสกุล</t>
  </si>
  <si>
    <t>42602</t>
  </si>
  <si>
    <t>ภูผา</t>
  </si>
  <si>
    <t>แก้วมณี</t>
  </si>
  <si>
    <t>42603</t>
  </si>
  <si>
    <t>บุญยาพร</t>
  </si>
  <si>
    <t>สงเคราะห์</t>
  </si>
  <si>
    <t>42604</t>
  </si>
  <si>
    <t>บัญชาคาน</t>
  </si>
  <si>
    <t>บัวเชย</t>
  </si>
  <si>
    <t>42605</t>
  </si>
  <si>
    <t>พิศแลงาม</t>
  </si>
  <si>
    <t>42606</t>
  </si>
  <si>
    <t>กองเมือง</t>
  </si>
  <si>
    <t>40183</t>
  </si>
  <si>
    <t>40302</t>
  </si>
  <si>
    <t>กฤตติน</t>
  </si>
  <si>
    <t>กิจการ</t>
  </si>
  <si>
    <t>40356</t>
  </si>
  <si>
    <t>สิปปวิชญ์</t>
  </si>
  <si>
    <t>โสดา</t>
  </si>
  <si>
    <t>40394</t>
  </si>
  <si>
    <t>ปรัตถกร</t>
  </si>
  <si>
    <t>สินทับทอง</t>
  </si>
  <si>
    <t>40431</t>
  </si>
  <si>
    <t>ปุริม</t>
  </si>
  <si>
    <t>สุจารีย์</t>
  </si>
  <si>
    <t>40446</t>
  </si>
  <si>
    <t>วัชรกาฬ</t>
  </si>
  <si>
    <t>40449</t>
  </si>
  <si>
    <t>นุพงค์</t>
  </si>
  <si>
    <t>40451</t>
  </si>
  <si>
    <t>แก้วมงคล</t>
  </si>
  <si>
    <t>40459</t>
  </si>
  <si>
    <t>ภัทรมนต์</t>
  </si>
  <si>
    <t>คิดคล่อง</t>
  </si>
  <si>
    <t>40460</t>
  </si>
  <si>
    <t>ปิยะวรศาสตร์</t>
  </si>
  <si>
    <t>40511</t>
  </si>
  <si>
    <t>นิธิ</t>
  </si>
  <si>
    <t>ยะกะชัย</t>
  </si>
  <si>
    <t>40543</t>
  </si>
  <si>
    <t>ฌานิศ</t>
  </si>
  <si>
    <t>ประจง</t>
  </si>
  <si>
    <t>40544</t>
  </si>
  <si>
    <t>ตฤณ</t>
  </si>
  <si>
    <t>เตียนจันทึก</t>
  </si>
  <si>
    <t>40547</t>
  </si>
  <si>
    <t>ทวีจรรยากุล</t>
  </si>
  <si>
    <t>40550</t>
  </si>
  <si>
    <t>ศิววงศ์</t>
  </si>
  <si>
    <t>กุ้ยเส้ง</t>
  </si>
  <si>
    <t>40555</t>
  </si>
  <si>
    <t>สันติวงศ์กุล</t>
  </si>
  <si>
    <t>40563</t>
  </si>
  <si>
    <t>ไชยเดช</t>
  </si>
  <si>
    <t>40565</t>
  </si>
  <si>
    <t>42607</t>
  </si>
  <si>
    <t>สรารินทร์</t>
  </si>
  <si>
    <t>คงจันทร์</t>
  </si>
  <si>
    <t>42608</t>
  </si>
  <si>
    <t>ชานนท์</t>
  </si>
  <si>
    <t>เจริญศักดิ์</t>
  </si>
  <si>
    <t>42609</t>
  </si>
  <si>
    <t>ณัฏฐนันธ์</t>
  </si>
  <si>
    <t>สินเธาว์</t>
  </si>
  <si>
    <t>42610</t>
  </si>
  <si>
    <t>บุตรคุณ</t>
  </si>
  <si>
    <t>42612</t>
  </si>
  <si>
    <t>เพ็ชรพุฒ</t>
  </si>
  <si>
    <t>39393</t>
  </si>
  <si>
    <t>มิ่งขวัญ</t>
  </si>
  <si>
    <t>39401</t>
  </si>
  <si>
    <t>รัชต์พงษ์</t>
  </si>
  <si>
    <t>คิละลาย</t>
  </si>
  <si>
    <t>39402</t>
  </si>
  <si>
    <t>ศิวชากร</t>
  </si>
  <si>
    <t>พรัดเมือง</t>
  </si>
  <si>
    <t>39416</t>
  </si>
  <si>
    <t>ขุนทิพย์</t>
  </si>
  <si>
    <t>39429</t>
  </si>
  <si>
    <t>ศกลวรรณ</t>
  </si>
  <si>
    <t>39446</t>
  </si>
  <si>
    <t>ปุญชรัศมิ์</t>
  </si>
  <si>
    <t>วรรณภพ</t>
  </si>
  <si>
    <t>39459</t>
  </si>
  <si>
    <t>ทิพย์ธารา</t>
  </si>
  <si>
    <t>39478</t>
  </si>
  <si>
    <t>แก้วสวัสดิ์</t>
  </si>
  <si>
    <t>39484</t>
  </si>
  <si>
    <t>ธราเทพ</t>
  </si>
  <si>
    <t>รัตนฤทธิ์</t>
  </si>
  <si>
    <t>39493</t>
  </si>
  <si>
    <t>กรรณศรัศมิ์</t>
  </si>
  <si>
    <t>แสนวิจิตร</t>
  </si>
  <si>
    <t>39494</t>
  </si>
  <si>
    <t>กรองกาญจน์</t>
  </si>
  <si>
    <t>จิตแจ่ม</t>
  </si>
  <si>
    <t>39498</t>
  </si>
  <si>
    <t>ดิษยา</t>
  </si>
  <si>
    <t>วิทยาพล</t>
  </si>
  <si>
    <t>39507</t>
  </si>
  <si>
    <t>มนสิชา</t>
  </si>
  <si>
    <t>39512</t>
  </si>
  <si>
    <t>วรรณคง</t>
  </si>
  <si>
    <t>39518</t>
  </si>
  <si>
    <t>สุวภัทร</t>
  </si>
  <si>
    <t>39519</t>
  </si>
  <si>
    <t>สุวรรณปาน</t>
  </si>
  <si>
    <t>39566</t>
  </si>
  <si>
    <t>คีตกาล</t>
  </si>
  <si>
    <t>อ่อนชู</t>
  </si>
  <si>
    <t>39568</t>
  </si>
  <si>
    <t>ชัชรัณ</t>
  </si>
  <si>
    <t>39592</t>
  </si>
  <si>
    <t>ณัฏฐพร</t>
  </si>
  <si>
    <t>เจตะโส</t>
  </si>
  <si>
    <t>39629</t>
  </si>
  <si>
    <t>สะคราญ</t>
  </si>
  <si>
    <t>39642</t>
  </si>
  <si>
    <t>พิมพ์นฎา</t>
  </si>
  <si>
    <t>สุขเดโช</t>
  </si>
  <si>
    <t>39646</t>
  </si>
  <si>
    <t>เมรัชญา</t>
  </si>
  <si>
    <t>39650</t>
  </si>
  <si>
    <t>สุภัธชญา</t>
  </si>
  <si>
    <t>39653</t>
  </si>
  <si>
    <t>อุ้มพร</t>
  </si>
  <si>
    <t>เนาวพันธ์</t>
  </si>
  <si>
    <t>39672</t>
  </si>
  <si>
    <t>39675</t>
  </si>
  <si>
    <t>ฐานิสร</t>
  </si>
  <si>
    <t>หนูเพลา</t>
  </si>
  <si>
    <t>39680</t>
  </si>
  <si>
    <t>ดวงพร</t>
  </si>
  <si>
    <t>39753</t>
  </si>
  <si>
    <t>39789</t>
  </si>
  <si>
    <t>ไกรพลรักษ์</t>
  </si>
  <si>
    <t>39790</t>
  </si>
  <si>
    <t>ธวัชชัย</t>
  </si>
  <si>
    <t>ขุนอักษร</t>
  </si>
  <si>
    <t>39793</t>
  </si>
  <si>
    <t>นิวิฐ</t>
  </si>
  <si>
    <t>เพิงคาม</t>
  </si>
  <si>
    <t>39802</t>
  </si>
  <si>
    <t>ทองหวาน</t>
  </si>
  <si>
    <t>39816</t>
  </si>
  <si>
    <t>ด้วงคง</t>
  </si>
  <si>
    <t>39836</t>
  </si>
  <si>
    <t>กนกนิก</t>
  </si>
  <si>
    <t>39849</t>
  </si>
  <si>
    <t>พิมพ์นารา</t>
  </si>
  <si>
    <t>ไชยพงศ์</t>
  </si>
  <si>
    <t>41826</t>
  </si>
  <si>
    <t>ปิยนุช</t>
  </si>
  <si>
    <t>มะเอียด</t>
  </si>
  <si>
    <t>41827</t>
  </si>
  <si>
    <t>พชรวรรณพร</t>
  </si>
  <si>
    <t>อ่อนทา</t>
  </si>
  <si>
    <t>41828</t>
  </si>
  <si>
    <t>วิมพ์วิภา</t>
  </si>
  <si>
    <t>ทิพย์วงศ์</t>
  </si>
  <si>
    <t>41829</t>
  </si>
  <si>
    <t>อรปรียา</t>
  </si>
  <si>
    <t>วรสารพิทักษ์</t>
  </si>
  <si>
    <t>39421</t>
  </si>
  <si>
    <t>ภักดี</t>
  </si>
  <si>
    <t>39430</t>
  </si>
  <si>
    <t>ษมาพร</t>
  </si>
  <si>
    <t>39431</t>
  </si>
  <si>
    <t>สิริภัสสร</t>
  </si>
  <si>
    <t>นาควารี</t>
  </si>
  <si>
    <t>39445</t>
  </si>
  <si>
    <t>ศรีใหม่</t>
  </si>
  <si>
    <t>39461</t>
  </si>
  <si>
    <t>ศิลปรัศมี</t>
  </si>
  <si>
    <t>39476</t>
  </si>
  <si>
    <t>อริสา</t>
  </si>
  <si>
    <t>39490</t>
  </si>
  <si>
    <t>วิทรโถง</t>
  </si>
  <si>
    <t>39492</t>
  </si>
  <si>
    <t>สิรดนัย</t>
  </si>
  <si>
    <t>นกเพชร</t>
  </si>
  <si>
    <t>39496</t>
  </si>
  <si>
    <t>อินทร์ชัย</t>
  </si>
  <si>
    <t>39506</t>
  </si>
  <si>
    <t>แก้ววิเชียร</t>
  </si>
  <si>
    <t>39508</t>
  </si>
  <si>
    <t>มัตติกาล</t>
  </si>
  <si>
    <t>แก้วเรือง</t>
  </si>
  <si>
    <t>39513</t>
  </si>
  <si>
    <t>สรวีย์</t>
  </si>
  <si>
    <t>ดวงฤทธิ์</t>
  </si>
  <si>
    <t>39520</t>
  </si>
  <si>
    <t>อรนิชา</t>
  </si>
  <si>
    <t>39521</t>
  </si>
  <si>
    <t>อาทิตยา</t>
  </si>
  <si>
    <t>39638</t>
  </si>
  <si>
    <t>นิภาธร</t>
  </si>
  <si>
    <t>ชินภักดี</t>
  </si>
  <si>
    <t>39639</t>
  </si>
  <si>
    <t>บุญญิสา</t>
  </si>
  <si>
    <t>39640</t>
  </si>
  <si>
    <t>ปราณปรียา</t>
  </si>
  <si>
    <t>ไพจิตรวิจารณ์</t>
  </si>
  <si>
    <t>39659</t>
  </si>
  <si>
    <t>มนตรี</t>
  </si>
  <si>
    <t>39670</t>
  </si>
  <si>
    <t>กรวรรณ</t>
  </si>
  <si>
    <t>ศักดิ์ดวง</t>
  </si>
  <si>
    <t>39694</t>
  </si>
  <si>
    <t>จิตรานนท์</t>
  </si>
  <si>
    <t>39703</t>
  </si>
  <si>
    <t>ธนพงศ์</t>
  </si>
  <si>
    <t>อาคมเวช</t>
  </si>
  <si>
    <t>39710</t>
  </si>
  <si>
    <t>39715</t>
  </si>
  <si>
    <t>กัลย์สุดา</t>
  </si>
  <si>
    <t>ภู่ร้อย</t>
  </si>
  <si>
    <t>39719</t>
  </si>
  <si>
    <t>39725</t>
  </si>
  <si>
    <t>ชูศรี</t>
  </si>
  <si>
    <t>39732</t>
  </si>
  <si>
    <t>พรรณทิศา</t>
  </si>
  <si>
    <t>พรหมสุวรรณ์</t>
  </si>
  <si>
    <t>39768</t>
  </si>
  <si>
    <t>ติณห์ธีรา</t>
  </si>
  <si>
    <t>ช่วยพูล</t>
  </si>
  <si>
    <t>39824</t>
  </si>
  <si>
    <t>ทศพร</t>
  </si>
  <si>
    <t>พังงา</t>
  </si>
  <si>
    <t>39825</t>
  </si>
  <si>
    <t>39853</t>
  </si>
  <si>
    <t>รสกร</t>
  </si>
  <si>
    <t>39854</t>
  </si>
  <si>
    <t>39903</t>
  </si>
  <si>
    <t>แสงนาค</t>
  </si>
  <si>
    <t>40085</t>
  </si>
  <si>
    <t>อัญทิกา</t>
  </si>
  <si>
    <t>รักษารัตน์</t>
  </si>
  <si>
    <t>41830</t>
  </si>
  <si>
    <t>สังข์โชติ</t>
  </si>
  <si>
    <t>41831</t>
  </si>
  <si>
    <t>หนูตะพงค์</t>
  </si>
  <si>
    <t>41832</t>
  </si>
  <si>
    <t>จักริน</t>
  </si>
  <si>
    <t>นะจันทร์ธรักษ์</t>
  </si>
  <si>
    <t>41833</t>
  </si>
  <si>
    <t>รัตนรักษ์</t>
  </si>
  <si>
    <t>41834</t>
  </si>
  <si>
    <t>เกลี้ยงกลม</t>
  </si>
  <si>
    <t>41836</t>
  </si>
  <si>
    <t>ภคณัณ</t>
  </si>
  <si>
    <t>ศรีสันต์</t>
  </si>
  <si>
    <t>39438</t>
  </si>
  <si>
    <t>ชยกร</t>
  </si>
  <si>
    <t>วีระวงศ์</t>
  </si>
  <si>
    <t>39453</t>
  </si>
  <si>
    <t>อักษรกูล</t>
  </si>
  <si>
    <t>39504</t>
  </si>
  <si>
    <t>เปรมา</t>
  </si>
  <si>
    <t>39517</t>
  </si>
  <si>
    <t>สุมินตรา</t>
  </si>
  <si>
    <t>สมใจนึก</t>
  </si>
  <si>
    <t>39535</t>
  </si>
  <si>
    <t>สีหเดช</t>
  </si>
  <si>
    <t>39536</t>
  </si>
  <si>
    <t>โมธารา</t>
  </si>
  <si>
    <t>39552</t>
  </si>
  <si>
    <t>39560</t>
  </si>
  <si>
    <t>สุดารัตน์</t>
  </si>
  <si>
    <t>แสงลออ</t>
  </si>
  <si>
    <t>39576</t>
  </si>
  <si>
    <t>แผ่นดิน</t>
  </si>
  <si>
    <t>พงษ์สุธรรม</t>
  </si>
  <si>
    <t>39589</t>
  </si>
  <si>
    <t>บรรจงพาศ</t>
  </si>
  <si>
    <t>39616</t>
  </si>
  <si>
    <t>ธนากร</t>
  </si>
  <si>
    <t>นิยม</t>
  </si>
  <si>
    <t>39626</t>
  </si>
  <si>
    <t>กรรณิการ์</t>
  </si>
  <si>
    <t>เขาทอง</t>
  </si>
  <si>
    <t>39630</t>
  </si>
  <si>
    <t>ชญานิษฐ์</t>
  </si>
  <si>
    <t>รักบางบูรณ์</t>
  </si>
  <si>
    <t>39649</t>
  </si>
  <si>
    <t>ศุชญาพัสดุ์</t>
  </si>
  <si>
    <t>คงศิริวัฒนา</t>
  </si>
  <si>
    <t>39651</t>
  </si>
  <si>
    <t>วงษ์คลัง</t>
  </si>
  <si>
    <t>39652</t>
  </si>
  <si>
    <t>อรณิชา</t>
  </si>
  <si>
    <t>บุญจันทร์ศรี</t>
  </si>
  <si>
    <t>39663</t>
  </si>
  <si>
    <t>ภัทรวิช</t>
  </si>
  <si>
    <t>ดีถนอม</t>
  </si>
  <si>
    <t>39673</t>
  </si>
  <si>
    <t>เขมมิสรา</t>
  </si>
  <si>
    <t>39674</t>
  </si>
  <si>
    <t>จิตาพัชญ์</t>
  </si>
  <si>
    <t>ราชมณี</t>
  </si>
  <si>
    <t>39678</t>
  </si>
  <si>
    <t>บัณฑิต</t>
  </si>
  <si>
    <t>39696</t>
  </si>
  <si>
    <t>อนิศรา</t>
  </si>
  <si>
    <t>39709</t>
  </si>
  <si>
    <t>พลฤชัย</t>
  </si>
  <si>
    <t>อินทรยุง</t>
  </si>
  <si>
    <t>39717</t>
  </si>
  <si>
    <t>กิติญาดา</t>
  </si>
  <si>
    <t>39724</t>
  </si>
  <si>
    <t>ชนะคช</t>
  </si>
  <si>
    <t>39726</t>
  </si>
  <si>
    <t>39778</t>
  </si>
  <si>
    <t>วัชราวลี</t>
  </si>
  <si>
    <t>สุขจิต</t>
  </si>
  <si>
    <t>39808</t>
  </si>
  <si>
    <t>ดรัญพร</t>
  </si>
  <si>
    <t>39837</t>
  </si>
  <si>
    <t>บ่มไล่</t>
  </si>
  <si>
    <t>41837</t>
  </si>
  <si>
    <t>กฤษศิลา</t>
  </si>
  <si>
    <t>ทองปรีชา</t>
  </si>
  <si>
    <t>41838</t>
  </si>
  <si>
    <t>ขรินทร์ทิพย์</t>
  </si>
  <si>
    <t>สุขสม</t>
  </si>
  <si>
    <t>41840</t>
  </si>
  <si>
    <t>มะลิวัลย์</t>
  </si>
  <si>
    <t>41841</t>
  </si>
  <si>
    <t>ชโยดม</t>
  </si>
  <si>
    <t>สมพรหม</t>
  </si>
  <si>
    <t>41843</t>
  </si>
  <si>
    <t>แทนใจ</t>
  </si>
  <si>
    <t>41845</t>
  </si>
  <si>
    <t>ธาดา</t>
  </si>
  <si>
    <t>เมืองคำ</t>
  </si>
  <si>
    <t>41846</t>
  </si>
  <si>
    <t>ธีระนันทกุล</t>
  </si>
  <si>
    <t>41847</t>
  </si>
  <si>
    <t>39404</t>
  </si>
  <si>
    <t>จุลเรือง</t>
  </si>
  <si>
    <t>39405</t>
  </si>
  <si>
    <t>กวิศรา</t>
  </si>
  <si>
    <t>ชนะกาญจน์</t>
  </si>
  <si>
    <t>39408</t>
  </si>
  <si>
    <t>ละมัยกุล</t>
  </si>
  <si>
    <t>39410</t>
  </si>
  <si>
    <t>เนมหาวัน</t>
  </si>
  <si>
    <t>39414</t>
  </si>
  <si>
    <t>ธัญณรัตน์</t>
  </si>
  <si>
    <t>ชาญพล</t>
  </si>
  <si>
    <t>39427</t>
  </si>
  <si>
    <t>วรางคณา</t>
  </si>
  <si>
    <t>39432</t>
  </si>
  <si>
    <t>สุกัญญา</t>
  </si>
  <si>
    <t>รามมณี</t>
  </si>
  <si>
    <t>39442</t>
  </si>
  <si>
    <t>39472</t>
  </si>
  <si>
    <t>39495</t>
  </si>
  <si>
    <t>กฤตชญา</t>
  </si>
  <si>
    <t>39511</t>
  </si>
  <si>
    <t>ศิริลักษณ์</t>
  </si>
  <si>
    <t>ทองผล</t>
  </si>
  <si>
    <t>39529</t>
  </si>
  <si>
    <t>พระนาย</t>
  </si>
  <si>
    <t>บุญจังหูน</t>
  </si>
  <si>
    <t>39540</t>
  </si>
  <si>
    <t>ณภัทรรินทร์</t>
  </si>
  <si>
    <t>เมฆสุข</t>
  </si>
  <si>
    <t>39541</t>
  </si>
  <si>
    <t>ปัญญาทิพย์</t>
  </si>
  <si>
    <t>39547</t>
  </si>
  <si>
    <t>ธันยรัตน์</t>
  </si>
  <si>
    <t>จตุทอง</t>
  </si>
  <si>
    <t>39567</t>
  </si>
  <si>
    <t>จีระทีปต์</t>
  </si>
  <si>
    <t>ศิริกิจ</t>
  </si>
  <si>
    <t>39584</t>
  </si>
  <si>
    <t>กานต์สินี</t>
  </si>
  <si>
    <t>สุขเพ็ง</t>
  </si>
  <si>
    <t>39594</t>
  </si>
  <si>
    <t>นุตราพันธ์</t>
  </si>
  <si>
    <t>39596</t>
  </si>
  <si>
    <t>ธันยนันท์</t>
  </si>
  <si>
    <t>เลาหสกุล</t>
  </si>
  <si>
    <t>39606</t>
  </si>
  <si>
    <t>คชาผล</t>
  </si>
  <si>
    <t>39669</t>
  </si>
  <si>
    <t>เฉิดฉิม</t>
  </si>
  <si>
    <t>39685</t>
  </si>
  <si>
    <t>ปภาวี</t>
  </si>
  <si>
    <t>สังข์คง</t>
  </si>
  <si>
    <t>39698</t>
  </si>
  <si>
    <t>ฉัตร</t>
  </si>
  <si>
    <t>กัณฑสุวรรณ</t>
  </si>
  <si>
    <t>39733</t>
  </si>
  <si>
    <t>พัชราวดี</t>
  </si>
  <si>
    <t>39786</t>
  </si>
  <si>
    <t>ขนานพงค์</t>
  </si>
  <si>
    <t>หนูสุวรรณ</t>
  </si>
  <si>
    <t>39811</t>
  </si>
  <si>
    <t>นัชชนันท์</t>
  </si>
  <si>
    <t>39815</t>
  </si>
  <si>
    <t>ปาณิภา</t>
  </si>
  <si>
    <t>จิวานนทกุล</t>
  </si>
  <si>
    <t>39823</t>
  </si>
  <si>
    <t>39841</t>
  </si>
  <si>
    <t>จิรฐา</t>
  </si>
  <si>
    <t>ฟักทอง</t>
  </si>
  <si>
    <t>41848</t>
  </si>
  <si>
    <t>กันต์ฤทัย</t>
  </si>
  <si>
    <t>41849</t>
  </si>
  <si>
    <t>41850</t>
  </si>
  <si>
    <t>ดนุพงษ์</t>
  </si>
  <si>
    <t>ด่านสุวรรณ</t>
  </si>
  <si>
    <t>41851</t>
  </si>
  <si>
    <t>จิตรัตน์</t>
  </si>
  <si>
    <t>41852</t>
  </si>
  <si>
    <t>ปิติลักษณ์</t>
  </si>
  <si>
    <t>41853</t>
  </si>
  <si>
    <t>ช่วยแป้น</t>
  </si>
  <si>
    <t>41854</t>
  </si>
  <si>
    <t>แก้วอ่อน</t>
  </si>
  <si>
    <t>41855</t>
  </si>
  <si>
    <t>ฤทัยทิพย์</t>
  </si>
  <si>
    <t>41856</t>
  </si>
  <si>
    <t>41857</t>
  </si>
  <si>
    <t>ฮัยดัร</t>
  </si>
  <si>
    <t>ณ ปัตตานี</t>
  </si>
  <si>
    <t>39426</t>
  </si>
  <si>
    <t>วรรณภัทร</t>
  </si>
  <si>
    <t>ชูราษฎร์</t>
  </si>
  <si>
    <t>39435</t>
  </si>
  <si>
    <t>39488</t>
  </si>
  <si>
    <t>พ.เพลงพฤกษ์</t>
  </si>
  <si>
    <t>39499</t>
  </si>
  <si>
    <t>จิตร์ชำนาญ</t>
  </si>
  <si>
    <t>39543</t>
  </si>
  <si>
    <t>บุญนำ</t>
  </si>
  <si>
    <t>39561</t>
  </si>
  <si>
    <t>สุธิมา</t>
  </si>
  <si>
    <t>39563</t>
  </si>
  <si>
    <t>อมรพัชร</t>
  </si>
  <si>
    <t>โพธิแพทย์</t>
  </si>
  <si>
    <t>39572</t>
  </si>
  <si>
    <t>ธีรติ</t>
  </si>
  <si>
    <t>ณ พัทลุง</t>
  </si>
  <si>
    <t>39582</t>
  </si>
  <si>
    <t>39609</t>
  </si>
  <si>
    <t>ทองเทพ</t>
  </si>
  <si>
    <t>39611</t>
  </si>
  <si>
    <t>แกล้วทนงค์</t>
  </si>
  <si>
    <t>39617</t>
  </si>
  <si>
    <t>นังคลา</t>
  </si>
  <si>
    <t>39627</t>
  </si>
  <si>
    <t>จอมขวัญ</t>
  </si>
  <si>
    <t>ต่อฑีฆะ</t>
  </si>
  <si>
    <t>39628</t>
  </si>
  <si>
    <t>จุฑามาศ</t>
  </si>
  <si>
    <t>39634</t>
  </si>
  <si>
    <t>วาทีตรง</t>
  </si>
  <si>
    <t>39648</t>
  </si>
  <si>
    <t>ศริญญา</t>
  </si>
  <si>
    <t>ดังสะท้าน</t>
  </si>
  <si>
    <t>39657</t>
  </si>
  <si>
    <t>ณัฐกรณ์</t>
  </si>
  <si>
    <t>39658</t>
  </si>
  <si>
    <t>เตชพัฒน์</t>
  </si>
  <si>
    <t>39662</t>
  </si>
  <si>
    <t>พงษ์พิพัฒน์</t>
  </si>
  <si>
    <t>39667</t>
  </si>
  <si>
    <t>นุ่นสง</t>
  </si>
  <si>
    <t>39668</t>
  </si>
  <si>
    <t>39671</t>
  </si>
  <si>
    <t>กฤตติกา</t>
  </si>
  <si>
    <t>39677</t>
  </si>
  <si>
    <t>ณัฏฐ์กฤตา</t>
  </si>
  <si>
    <t>เจริญวิทย์</t>
  </si>
  <si>
    <t>39691</t>
  </si>
  <si>
    <t>ภัทร์ธิดา</t>
  </si>
  <si>
    <t>รัตนโชติ</t>
  </si>
  <si>
    <t>39711</t>
  </si>
  <si>
    <t>อัครทูต</t>
  </si>
  <si>
    <t>จงรักษ์</t>
  </si>
  <si>
    <t>39713</t>
  </si>
  <si>
    <t>กมนทรรศน์</t>
  </si>
  <si>
    <t>39718</t>
  </si>
  <si>
    <t>จันทกานต์</t>
  </si>
  <si>
    <t>39741</t>
  </si>
  <si>
    <t>อภิษฎา</t>
  </si>
  <si>
    <t>วัฒนสมัย</t>
  </si>
  <si>
    <t>39832</t>
  </si>
  <si>
    <t>สณฑ์</t>
  </si>
  <si>
    <t>โรจนตรีวรศักดิ์</t>
  </si>
  <si>
    <t>41858</t>
  </si>
  <si>
    <t>จันทพันธ์</t>
  </si>
  <si>
    <t>41859</t>
  </si>
  <si>
    <t>ขุนพิทักษ์</t>
  </si>
  <si>
    <t>41860</t>
  </si>
  <si>
    <t>คงใหม่</t>
  </si>
  <si>
    <t>41861</t>
  </si>
  <si>
    <t>41862</t>
  </si>
  <si>
    <t>ไชยถาวร</t>
  </si>
  <si>
    <t>41863</t>
  </si>
  <si>
    <t>ภูษณิศา</t>
  </si>
  <si>
    <t>41864</t>
  </si>
  <si>
    <t>รตน</t>
  </si>
  <si>
    <t>รักนุกูล</t>
  </si>
  <si>
    <t>41865</t>
  </si>
  <si>
    <t>41867</t>
  </si>
  <si>
    <t>สุชานรี</t>
  </si>
  <si>
    <t>เรืองถิ่น</t>
  </si>
  <si>
    <t>41868</t>
  </si>
  <si>
    <t>อัจทราวุฒิ</t>
  </si>
  <si>
    <t>ภักดีแก้ว</t>
  </si>
  <si>
    <t>39391</t>
  </si>
  <si>
    <t>สรรพสารชล</t>
  </si>
  <si>
    <t>39415</t>
  </si>
  <si>
    <t>นนทนัดดา</t>
  </si>
  <si>
    <t>วรรณอักษร</t>
  </si>
  <si>
    <t>39424</t>
  </si>
  <si>
    <t>แพรวา</t>
  </si>
  <si>
    <t>บุญใส</t>
  </si>
  <si>
    <t>39463</t>
  </si>
  <si>
    <t>อินทร์แก้ว</t>
  </si>
  <si>
    <t>39465</t>
  </si>
  <si>
    <t>นลิน</t>
  </si>
  <si>
    <t>เจริญยศ</t>
  </si>
  <si>
    <t>39466</t>
  </si>
  <si>
    <t>นิธยาภรณ์</t>
  </si>
  <si>
    <t>แคล้วอ้อม</t>
  </si>
  <si>
    <t>39486</t>
  </si>
  <si>
    <t>นพรุจ</t>
  </si>
  <si>
    <t>รัญเวศ</t>
  </si>
  <si>
    <t>39522</t>
  </si>
  <si>
    <t>คเชนทร์</t>
  </si>
  <si>
    <t>สายวิจิตร</t>
  </si>
  <si>
    <t>39538</t>
  </si>
  <si>
    <t>ฐาปนัดดา</t>
  </si>
  <si>
    <t>39550</t>
  </si>
  <si>
    <t>จันละดา</t>
  </si>
  <si>
    <t>39556</t>
  </si>
  <si>
    <t>ภัทรภร</t>
  </si>
  <si>
    <t>ทองมวน</t>
  </si>
  <si>
    <t>39564</t>
  </si>
  <si>
    <t>อัซมาวี</t>
  </si>
  <si>
    <t>มะหะหมัด</t>
  </si>
  <si>
    <t>39569</t>
  </si>
  <si>
    <t>ชิษณุพงศ์</t>
  </si>
  <si>
    <t>อักษรสวัสดิ์</t>
  </si>
  <si>
    <t>39579</t>
  </si>
  <si>
    <t>คงสีลัง</t>
  </si>
  <si>
    <t>39588</t>
  </si>
  <si>
    <t>จุฬาลักษณ์</t>
  </si>
  <si>
    <t>มนต์แก้ว</t>
  </si>
  <si>
    <t>39689</t>
  </si>
  <si>
    <t>เเจ่มใส</t>
  </si>
  <si>
    <t>39716</t>
  </si>
  <si>
    <t>กานต์ชนิต</t>
  </si>
  <si>
    <t>39721</t>
  </si>
  <si>
    <t>39740</t>
  </si>
  <si>
    <t>สุดธิดา</t>
  </si>
  <si>
    <t>ธนฉัตร์ฐากรณ์</t>
  </si>
  <si>
    <t>39759</t>
  </si>
  <si>
    <t>39777</t>
  </si>
  <si>
    <t>รมิตา</t>
  </si>
  <si>
    <t>ภิญโญธรรมโนทัย</t>
  </si>
  <si>
    <t>39799</t>
  </si>
  <si>
    <t>อิทธิพัทธ์</t>
  </si>
  <si>
    <t>39850</t>
  </si>
  <si>
    <t>ภัทรสุดา</t>
  </si>
  <si>
    <t>อินทวงศ์</t>
  </si>
  <si>
    <t>41869</t>
  </si>
  <si>
    <t>คนดี</t>
  </si>
  <si>
    <t>41870</t>
  </si>
  <si>
    <t>จันทณัฏฐ์</t>
  </si>
  <si>
    <t>จันทวิเศษ</t>
  </si>
  <si>
    <t>41871</t>
  </si>
  <si>
    <t>จิตติวุฒิ</t>
  </si>
  <si>
    <t>จันทสุวรรณ์</t>
  </si>
  <si>
    <t>41872</t>
  </si>
  <si>
    <t>ชาลินี</t>
  </si>
  <si>
    <t>เทพรักษ์</t>
  </si>
  <si>
    <t>41873</t>
  </si>
  <si>
    <t>แก้วเทพ</t>
  </si>
  <si>
    <t>41874</t>
  </si>
  <si>
    <t>เหลี่ยมไตร</t>
  </si>
  <si>
    <t>41875</t>
  </si>
  <si>
    <t>ณัฐกานต์</t>
  </si>
  <si>
    <t>ช่อผูก</t>
  </si>
  <si>
    <t>41876</t>
  </si>
  <si>
    <t>ธมล</t>
  </si>
  <si>
    <t>41878</t>
  </si>
  <si>
    <t>ปะนะรัตน์</t>
  </si>
  <si>
    <t>41879</t>
  </si>
  <si>
    <t>จินนุพงค์</t>
  </si>
  <si>
    <t>41880</t>
  </si>
  <si>
    <t>วันทอง</t>
  </si>
  <si>
    <t>41881</t>
  </si>
  <si>
    <t>พุธธิพร</t>
  </si>
  <si>
    <t>หาญพิทักษ์วงษา</t>
  </si>
  <si>
    <t>41882</t>
  </si>
  <si>
    <t>ภัทรดนย์</t>
  </si>
  <si>
    <t>บุญทวี</t>
  </si>
  <si>
    <t>41883</t>
  </si>
  <si>
    <t>รพีภัทร์</t>
  </si>
  <si>
    <t>ภิรมย์</t>
  </si>
  <si>
    <t>41965</t>
  </si>
  <si>
    <t>ปณิธาน</t>
  </si>
  <si>
    <t>นวลมุสิก</t>
  </si>
  <si>
    <t>41966</t>
  </si>
  <si>
    <t>จารุกร</t>
  </si>
  <si>
    <t>39394</t>
  </si>
  <si>
    <t>จันทร์สุขศรี</t>
  </si>
  <si>
    <t>39407</t>
  </si>
  <si>
    <t>ฑุลิกา</t>
  </si>
  <si>
    <t>ศรีนันทพันธ์</t>
  </si>
  <si>
    <t>39417</t>
  </si>
  <si>
    <t>บุณยอร</t>
  </si>
  <si>
    <t>สุขแจ่ม</t>
  </si>
  <si>
    <t>39439</t>
  </si>
  <si>
    <t>ณัฏฐ์</t>
  </si>
  <si>
    <t>ฉิมประจง</t>
  </si>
  <si>
    <t>39440</t>
  </si>
  <si>
    <t>ณัฐนนท์</t>
  </si>
  <si>
    <t>39456</t>
  </si>
  <si>
    <t>ณัฏฐ์วรัชญ์</t>
  </si>
  <si>
    <t>39471</t>
  </si>
  <si>
    <t>ศราวดี</t>
  </si>
  <si>
    <t>39482</t>
  </si>
  <si>
    <t>ติณพงษ์</t>
  </si>
  <si>
    <t>อนันตะวงษ์</t>
  </si>
  <si>
    <t>39500</t>
  </si>
  <si>
    <t>เนื้อนาบุญ</t>
  </si>
  <si>
    <t>พรหมนะ</t>
  </si>
  <si>
    <t>39503</t>
  </si>
  <si>
    <t>ปุญญภัท</t>
  </si>
  <si>
    <t>สงวนพงค์</t>
  </si>
  <si>
    <t>39510</t>
  </si>
  <si>
    <t>39515</t>
  </si>
  <si>
    <t>สุทธิภัทร</t>
  </si>
  <si>
    <t>39523</t>
  </si>
  <si>
    <t>ทีฆเนศ</t>
  </si>
  <si>
    <t>ชื่นชม</t>
  </si>
  <si>
    <t>39524</t>
  </si>
  <si>
    <t>ธนภัทร์</t>
  </si>
  <si>
    <t>จุลเลษ</t>
  </si>
  <si>
    <t>39542</t>
  </si>
  <si>
    <t>ชาญอินทร์</t>
  </si>
  <si>
    <t>39544</t>
  </si>
  <si>
    <t>เซ่งปุ่น</t>
  </si>
  <si>
    <t>39548</t>
  </si>
  <si>
    <t>นันธิดา</t>
  </si>
  <si>
    <t>จวงเงิน</t>
  </si>
  <si>
    <t>39591</t>
  </si>
  <si>
    <t>ญาดาวรินทร์</t>
  </si>
  <si>
    <t>ไพรัตนากร</t>
  </si>
  <si>
    <t>39620</t>
  </si>
  <si>
    <t>มังกร</t>
  </si>
  <si>
    <t>แนมจันทร์</t>
  </si>
  <si>
    <t>39631</t>
  </si>
  <si>
    <t>ชฎาพร</t>
  </si>
  <si>
    <t>รอดสง</t>
  </si>
  <si>
    <t>39636</t>
  </si>
  <si>
    <t>ธีริศรา</t>
  </si>
  <si>
    <t>จริยวัตกุล</t>
  </si>
  <si>
    <t>39686</t>
  </si>
  <si>
    <t>ปรรณรักษ์</t>
  </si>
  <si>
    <t>39688</t>
  </si>
  <si>
    <t>ถึงเสียบญวน</t>
  </si>
  <si>
    <t>39699</t>
  </si>
  <si>
    <t>39700</t>
  </si>
  <si>
    <t>ชนะพงศ์</t>
  </si>
  <si>
    <t>จันทร</t>
  </si>
  <si>
    <t>39701</t>
  </si>
  <si>
    <t>39707</t>
  </si>
  <si>
    <t>39723</t>
  </si>
  <si>
    <t>ผันแปรจิตร</t>
  </si>
  <si>
    <t>39728</t>
  </si>
  <si>
    <t>นฤภร</t>
  </si>
  <si>
    <t>39744</t>
  </si>
  <si>
    <t>คิดเหมาะ</t>
  </si>
  <si>
    <t>39775</t>
  </si>
  <si>
    <t>พูดดี</t>
  </si>
  <si>
    <t>39852</t>
  </si>
  <si>
    <t>มิ่งมนัส</t>
  </si>
  <si>
    <t>40088</t>
  </si>
  <si>
    <t>หนูมณี</t>
  </si>
  <si>
    <t>41885</t>
  </si>
  <si>
    <t>กรรภิรมย์</t>
  </si>
  <si>
    <t>นกอักษร</t>
  </si>
  <si>
    <t>41886</t>
  </si>
  <si>
    <t>กิตติพิชญ์</t>
  </si>
  <si>
    <t>สุวรรณสุทธิ์</t>
  </si>
  <si>
    <t>41887</t>
  </si>
  <si>
    <t>ศรีบุษย์</t>
  </si>
  <si>
    <t>41888</t>
  </si>
  <si>
    <t>นันทยา</t>
  </si>
  <si>
    <t>ไตรเมศ</t>
  </si>
  <si>
    <t>41889</t>
  </si>
  <si>
    <t>ภูริวัฒน์</t>
  </si>
  <si>
    <t>พันภู</t>
  </si>
  <si>
    <t>41890</t>
  </si>
  <si>
    <t>คำนวนจิตร</t>
  </si>
  <si>
    <t>41891</t>
  </si>
  <si>
    <t>อารียา</t>
  </si>
  <si>
    <t>พรายทิพย์</t>
  </si>
  <si>
    <t>39403</t>
  </si>
  <si>
    <t>ศุภพล</t>
  </si>
  <si>
    <t>39409</t>
  </si>
  <si>
    <t>คุ้มภัย</t>
  </si>
  <si>
    <t>39412</t>
  </si>
  <si>
    <t>39433</t>
  </si>
  <si>
    <t>สุนิสา</t>
  </si>
  <si>
    <t>เจ๊ะสมัน</t>
  </si>
  <si>
    <t>39448</t>
  </si>
  <si>
    <t>เขียวละแม</t>
  </si>
  <si>
    <t>39455</t>
  </si>
  <si>
    <t>39462</t>
  </si>
  <si>
    <t>ธัญสินี</t>
  </si>
  <si>
    <t>ราชธานี</t>
  </si>
  <si>
    <t>39469</t>
  </si>
  <si>
    <t>พัชรวลัย</t>
  </si>
  <si>
    <t>หนูนคง</t>
  </si>
  <si>
    <t>39470</t>
  </si>
  <si>
    <t>มาดิษฐ</t>
  </si>
  <si>
    <t>39485</t>
  </si>
  <si>
    <t>นครา</t>
  </si>
  <si>
    <t>สุขน้อย</t>
  </si>
  <si>
    <t>39489</t>
  </si>
  <si>
    <t>39502</t>
  </si>
  <si>
    <t>แซ่จิว</t>
  </si>
  <si>
    <t>39514</t>
  </si>
  <si>
    <t>ผดุงอรรถ</t>
  </si>
  <si>
    <t>39534</t>
  </si>
  <si>
    <t>ศิลา</t>
  </si>
  <si>
    <t>สืบเอกรัตน์</t>
  </si>
  <si>
    <t>39546</t>
  </si>
  <si>
    <t>ตวงรัตน์</t>
  </si>
  <si>
    <t>39559</t>
  </si>
  <si>
    <t>วิลาสินี</t>
  </si>
  <si>
    <t>39575</t>
  </si>
  <si>
    <t>39587</t>
  </si>
  <si>
    <t>จุฑาพา</t>
  </si>
  <si>
    <t>ปานสัสดี</t>
  </si>
  <si>
    <t>39598</t>
  </si>
  <si>
    <t>พรวิสญาช์</t>
  </si>
  <si>
    <t>เอี้ยวกฤตยากร</t>
  </si>
  <si>
    <t>39601</t>
  </si>
  <si>
    <t>พิรญาณ์</t>
  </si>
  <si>
    <t>พันธุวงค์</t>
  </si>
  <si>
    <t>39604</t>
  </si>
  <si>
    <t>รัญชิดา</t>
  </si>
  <si>
    <t>ลั่นซ้าย</t>
  </si>
  <si>
    <t>39610</t>
  </si>
  <si>
    <t>กนิษฐ์</t>
  </si>
  <si>
    <t>พลมาศ</t>
  </si>
  <si>
    <t>39633</t>
  </si>
  <si>
    <t>ฉายประทีป</t>
  </si>
  <si>
    <t>39645</t>
  </si>
  <si>
    <t>39687</t>
  </si>
  <si>
    <t>39704</t>
  </si>
  <si>
    <t>ธีรพัฒน์</t>
  </si>
  <si>
    <t>อินทร์ฤดี</t>
  </si>
  <si>
    <t>39705</t>
  </si>
  <si>
    <t>ธีระพงศ์</t>
  </si>
  <si>
    <t>จงภักดี</t>
  </si>
  <si>
    <t>39729</t>
  </si>
  <si>
    <t>นันทิชา</t>
  </si>
  <si>
    <t>จารุเมฆิน</t>
  </si>
  <si>
    <t>39757</t>
  </si>
  <si>
    <t>กุลรัศมิ์</t>
  </si>
  <si>
    <t>คงฉ่ำ</t>
  </si>
  <si>
    <t>39766</t>
  </si>
  <si>
    <t>ณัฐธยาน์</t>
  </si>
  <si>
    <t>เจริญรูป</t>
  </si>
  <si>
    <t>39798</t>
  </si>
  <si>
    <t>41892</t>
  </si>
  <si>
    <t>41893</t>
  </si>
  <si>
    <t>นทีชาติ</t>
  </si>
  <si>
    <t>ไกรแก้ว</t>
  </si>
  <si>
    <t>41894</t>
  </si>
  <si>
    <t>จันทร์สุรางค์</t>
  </si>
  <si>
    <t>41895</t>
  </si>
  <si>
    <t>41896</t>
  </si>
  <si>
    <t>41897</t>
  </si>
  <si>
    <t>เวฬุวัล</t>
  </si>
  <si>
    <t>41898</t>
  </si>
  <si>
    <t>อัซลัน</t>
  </si>
  <si>
    <t>นะตะพันธ์</t>
  </si>
  <si>
    <t>39390</t>
  </si>
  <si>
    <t>กรมดิษฐ์</t>
  </si>
  <si>
    <t>ศิริรักษ์</t>
  </si>
  <si>
    <t>39428</t>
  </si>
  <si>
    <t>วีรดา</t>
  </si>
  <si>
    <t>ทองบุญ</t>
  </si>
  <si>
    <t>39457</t>
  </si>
  <si>
    <t>ภิรมย์ไทย</t>
  </si>
  <si>
    <t>39473</t>
  </si>
  <si>
    <t>สุกุลยา</t>
  </si>
  <si>
    <t>อรรถพร</t>
  </si>
  <si>
    <t>39505</t>
  </si>
  <si>
    <t>พนอขวัญ</t>
  </si>
  <si>
    <t>39558</t>
  </si>
  <si>
    <t>รามาวดี</t>
  </si>
  <si>
    <t>39585</t>
  </si>
  <si>
    <t>กุลวดี</t>
  </si>
  <si>
    <t>ศรีสุวรรณ</t>
  </si>
  <si>
    <t>39602</t>
  </si>
  <si>
    <t>39603</t>
  </si>
  <si>
    <t>39608</t>
  </si>
  <si>
    <t>สุภาวิตา</t>
  </si>
  <si>
    <t>39621</t>
  </si>
  <si>
    <t>เรืองฤทธิ์ชัย</t>
  </si>
  <si>
    <t>สัมพันธ์</t>
  </si>
  <si>
    <t>39632</t>
  </si>
  <si>
    <t>ชยาภรณ์</t>
  </si>
  <si>
    <t>ประถม</t>
  </si>
  <si>
    <t>39739</t>
  </si>
  <si>
    <t>สิดาพร</t>
  </si>
  <si>
    <t>ทรัพย์บัว</t>
  </si>
  <si>
    <t>39756</t>
  </si>
  <si>
    <t>บุญนวล</t>
  </si>
  <si>
    <t>39774</t>
  </si>
  <si>
    <t>พิมพ์อักษร</t>
  </si>
  <si>
    <t>39875</t>
  </si>
  <si>
    <t>ดิษฐกิจ</t>
  </si>
  <si>
    <t>39906</t>
  </si>
  <si>
    <t>อรรถจิรวนนท์</t>
  </si>
  <si>
    <t>40089</t>
  </si>
  <si>
    <t>คงทน</t>
  </si>
  <si>
    <t>41899</t>
  </si>
  <si>
    <t>กฤตพร</t>
  </si>
  <si>
    <t>แง้เจริญกุล</t>
  </si>
  <si>
    <t>41900</t>
  </si>
  <si>
    <t>จิรสุตา</t>
  </si>
  <si>
    <t>เกื้อเพชร</t>
  </si>
  <si>
    <t>41901</t>
  </si>
  <si>
    <t>กาละพันธ์</t>
  </si>
  <si>
    <t>41902</t>
  </si>
  <si>
    <t>ณัฐชนันท์</t>
  </si>
  <si>
    <t>41903</t>
  </si>
  <si>
    <t>ธัญชนิตา</t>
  </si>
  <si>
    <t>บัวขวัญ</t>
  </si>
  <si>
    <t>41904</t>
  </si>
  <si>
    <t>เจียรศิริ</t>
  </si>
  <si>
    <t>41905</t>
  </si>
  <si>
    <t>ปภาวรินท์</t>
  </si>
  <si>
    <t>ภิญโญรัตนโชติ</t>
  </si>
  <si>
    <t>41906</t>
  </si>
  <si>
    <t>ฤทธิ์มนตรี</t>
  </si>
  <si>
    <t>41907</t>
  </si>
  <si>
    <t>วริสา</t>
  </si>
  <si>
    <t>อินดา</t>
  </si>
  <si>
    <t>41908</t>
  </si>
  <si>
    <t>วิรดา</t>
  </si>
  <si>
    <t>คงจันทร์แก้ว</t>
  </si>
  <si>
    <t>41909</t>
  </si>
  <si>
    <t>อมรรัตน์</t>
  </si>
  <si>
    <t>กระบิน</t>
  </si>
  <si>
    <t>38771</t>
  </si>
  <si>
    <t>ปาริษา</t>
  </si>
  <si>
    <t>สง่างาม</t>
  </si>
  <si>
    <t>39418</t>
  </si>
  <si>
    <t>พุ่มมาลา</t>
  </si>
  <si>
    <t>39425</t>
  </si>
  <si>
    <t>วณิดา</t>
  </si>
  <si>
    <t>หนูฉิม</t>
  </si>
  <si>
    <t>39437</t>
  </si>
  <si>
    <t>เจษฎาภรณ์</t>
  </si>
  <si>
    <t>น้ำพ่วง</t>
  </si>
  <si>
    <t>39527</t>
  </si>
  <si>
    <t>บาซิล</t>
  </si>
  <si>
    <t>39562</t>
  </si>
  <si>
    <t>39577</t>
  </si>
  <si>
    <t>รชตะพงษ์</t>
  </si>
  <si>
    <t>นงค์นวล</t>
  </si>
  <si>
    <t>39692</t>
  </si>
  <si>
    <t>39697</t>
  </si>
  <si>
    <t>อริษา</t>
  </si>
  <si>
    <t>อบอุ่น</t>
  </si>
  <si>
    <t>39720</t>
  </si>
  <si>
    <t>สัญญากิจ</t>
  </si>
  <si>
    <t>39727</t>
  </si>
  <si>
    <t>จิ้นตั่น</t>
  </si>
  <si>
    <t>39734</t>
  </si>
  <si>
    <t>39742</t>
  </si>
  <si>
    <t>สลัดทุกข์</t>
  </si>
  <si>
    <t>39773</t>
  </si>
  <si>
    <t>ปุณณวิ</t>
  </si>
  <si>
    <t>โชติวัน</t>
  </si>
  <si>
    <t>39782</t>
  </si>
  <si>
    <t>สุภัสกานต์</t>
  </si>
  <si>
    <t>40082</t>
  </si>
  <si>
    <t>40084</t>
  </si>
  <si>
    <t>สุขภัค</t>
  </si>
  <si>
    <t>41910</t>
  </si>
  <si>
    <t>กฤตษญาภา</t>
  </si>
  <si>
    <t>41912</t>
  </si>
  <si>
    <t>แซ่ตั้ง</t>
  </si>
  <si>
    <t>41913</t>
  </si>
  <si>
    <t>ชูขันธ์</t>
  </si>
  <si>
    <t>41914</t>
  </si>
  <si>
    <t>ณัฐกมล</t>
  </si>
  <si>
    <t>บุญสุข</t>
  </si>
  <si>
    <t>41915</t>
  </si>
  <si>
    <t>นะดี</t>
  </si>
  <si>
    <t>ดาราเเสง</t>
  </si>
  <si>
    <t>41916</t>
  </si>
  <si>
    <t>อุตรนาค</t>
  </si>
  <si>
    <t>41917</t>
  </si>
  <si>
    <t>41918</t>
  </si>
  <si>
    <t>สามารถ</t>
  </si>
  <si>
    <t>41919</t>
  </si>
  <si>
    <t>ยศกร</t>
  </si>
  <si>
    <t>มัชรินทร์</t>
  </si>
  <si>
    <t>41921</t>
  </si>
  <si>
    <t>ศรายุทธ</t>
  </si>
  <si>
    <t>41922</t>
  </si>
  <si>
    <t>อิสริยาภรณ์</t>
  </si>
  <si>
    <t>ทองใบ</t>
  </si>
  <si>
    <t>39480</t>
  </si>
  <si>
    <t>ณัฐชัย</t>
  </si>
  <si>
    <t>39533</t>
  </si>
  <si>
    <t>ศิปปกร</t>
  </si>
  <si>
    <t>บุญกาญจน์</t>
  </si>
  <si>
    <t>39682</t>
  </si>
  <si>
    <t>บุปผชาติ</t>
  </si>
  <si>
    <t>จอง</t>
  </si>
  <si>
    <t>39746</t>
  </si>
  <si>
    <t>39787</t>
  </si>
  <si>
    <t>ทวีชัย</t>
  </si>
  <si>
    <t>39791</t>
  </si>
  <si>
    <t>39795</t>
  </si>
  <si>
    <t>ชูสุข</t>
  </si>
  <si>
    <t>39796</t>
  </si>
  <si>
    <t>วัชฤทธิ์</t>
  </si>
  <si>
    <t>สายมณี</t>
  </si>
  <si>
    <t>39822</t>
  </si>
  <si>
    <t>กฤตนชัย</t>
  </si>
  <si>
    <t>นวลสีทอง</t>
  </si>
  <si>
    <t>39827</t>
  </si>
  <si>
    <t>39830</t>
  </si>
  <si>
    <t>ด้ามทอง</t>
  </si>
  <si>
    <t>39842</t>
  </si>
  <si>
    <t>39843</t>
  </si>
  <si>
    <t>ธณพร</t>
  </si>
  <si>
    <t>แก้วทองคำ</t>
  </si>
  <si>
    <t>41923</t>
  </si>
  <si>
    <t>กษิรา</t>
  </si>
  <si>
    <t>ไทยเอื้อ</t>
  </si>
  <si>
    <t>41924</t>
  </si>
  <si>
    <t>ชยางกูร</t>
  </si>
  <si>
    <t>41925</t>
  </si>
  <si>
    <t>สุภาพโรจน์</t>
  </si>
  <si>
    <t>41926</t>
  </si>
  <si>
    <t>ฐปนนท์</t>
  </si>
  <si>
    <t>41927</t>
  </si>
  <si>
    <t>ณัฐวศา</t>
  </si>
  <si>
    <t>ชัยเดช</t>
  </si>
  <si>
    <t>41928</t>
  </si>
  <si>
    <t>ชูโต</t>
  </si>
  <si>
    <t>41929</t>
  </si>
  <si>
    <t>ธนภูมิ</t>
  </si>
  <si>
    <t>พรหมรอด</t>
  </si>
  <si>
    <t>41930</t>
  </si>
  <si>
    <t>สังข์ศรี</t>
  </si>
  <si>
    <t>41931</t>
  </si>
  <si>
    <t>พรรณวรินทร์</t>
  </si>
  <si>
    <t>41932</t>
  </si>
  <si>
    <t>ทองธุกิจ</t>
  </si>
  <si>
    <t>41933</t>
  </si>
  <si>
    <t>มุกมณี</t>
  </si>
  <si>
    <t>จันชุม</t>
  </si>
  <si>
    <t>41934</t>
  </si>
  <si>
    <t>ปานทอง</t>
  </si>
  <si>
    <t>41935</t>
  </si>
  <si>
    <t>วงศธร</t>
  </si>
  <si>
    <t>ดวงมุสิก</t>
  </si>
  <si>
    <t>41936</t>
  </si>
  <si>
    <t>ศุภนัฐ</t>
  </si>
  <si>
    <t>ปานเพชร</t>
  </si>
  <si>
    <t>41937</t>
  </si>
  <si>
    <t>อทิตยา</t>
  </si>
  <si>
    <t>มณีรัตน์</t>
  </si>
  <si>
    <t>39581</t>
  </si>
  <si>
    <t>กะญะรัตน์</t>
  </si>
  <si>
    <t>39683</t>
  </si>
  <si>
    <t>ธิฎาภัช</t>
  </si>
  <si>
    <t>39735</t>
  </si>
  <si>
    <t>อมรเวช</t>
  </si>
  <si>
    <t>39738</t>
  </si>
  <si>
    <t>ทัพเมือง</t>
  </si>
  <si>
    <t>39751</t>
  </si>
  <si>
    <t>ยศภัทร</t>
  </si>
  <si>
    <t>คุณพาที</t>
  </si>
  <si>
    <t>39848</t>
  </si>
  <si>
    <t>เล็งไพบูลย์</t>
  </si>
  <si>
    <t>39869</t>
  </si>
  <si>
    <t>จันทร์ญาดา</t>
  </si>
  <si>
    <t>พนานครทรัพย์</t>
  </si>
  <si>
    <t>39870</t>
  </si>
  <si>
    <t>ณกมล</t>
  </si>
  <si>
    <t>39872</t>
  </si>
  <si>
    <t>ตรีทิพย์</t>
  </si>
  <si>
    <t>39896</t>
  </si>
  <si>
    <t>ภาคิณ</t>
  </si>
  <si>
    <t>39899</t>
  </si>
  <si>
    <t>อาจณรงค์</t>
  </si>
  <si>
    <t>39900</t>
  </si>
  <si>
    <t>กนกลักษณ์</t>
  </si>
  <si>
    <t>จารุสิริรังษี</t>
  </si>
  <si>
    <t>39902</t>
  </si>
  <si>
    <t>ก่องกษมา</t>
  </si>
  <si>
    <t>สงสุวรรณ</t>
  </si>
  <si>
    <t>39904</t>
  </si>
  <si>
    <t>ธันย์วรัตม์</t>
  </si>
  <si>
    <t>39916</t>
  </si>
  <si>
    <t>ช่วยสงค์</t>
  </si>
  <si>
    <t>41939</t>
  </si>
  <si>
    <t>รัตนพงค์</t>
  </si>
  <si>
    <t>41940</t>
  </si>
  <si>
    <t>ชัชพิมุข</t>
  </si>
  <si>
    <t>41941</t>
  </si>
  <si>
    <t>ดิมาร</t>
  </si>
  <si>
    <t>41942</t>
  </si>
  <si>
    <t>ทองพูน</t>
  </si>
  <si>
    <t>41943</t>
  </si>
  <si>
    <t>เพ็ชรไทยพงค์</t>
  </si>
  <si>
    <t>41944</t>
  </si>
  <si>
    <t>ปุณญดา</t>
  </si>
  <si>
    <t>เรืองรัตน์</t>
  </si>
  <si>
    <t>41945</t>
  </si>
  <si>
    <t>41946</t>
  </si>
  <si>
    <t>41947</t>
  </si>
  <si>
    <t>39868</t>
  </si>
  <si>
    <t>เย็นสนิท</t>
  </si>
  <si>
    <t>39881</t>
  </si>
  <si>
    <t>ลีลาวรรณ</t>
  </si>
  <si>
    <t>พงศ์ประพันธ์</t>
  </si>
  <si>
    <t>39883</t>
  </si>
  <si>
    <t>เดชรัตนวิไชย</t>
  </si>
  <si>
    <t>39893</t>
  </si>
  <si>
    <t>พุฒินันท์</t>
  </si>
  <si>
    <t>39897</t>
  </si>
  <si>
    <t>สิทธิ์ชานน</t>
  </si>
  <si>
    <t>ชัยวรานุรักษ์</t>
  </si>
  <si>
    <t>39901</t>
  </si>
  <si>
    <t>จินพล</t>
  </si>
  <si>
    <t>39914</t>
  </si>
  <si>
    <t>วิวรรณรัศมิ์</t>
  </si>
  <si>
    <t>เกตุสมบัติ</t>
  </si>
  <si>
    <t>41951</t>
  </si>
  <si>
    <t>เพชรภูมิ</t>
  </si>
  <si>
    <t>สร้อยทอง</t>
  </si>
  <si>
    <t>41952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</si>
</sst>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ahoma"/>
      <family val="2"/>
      <charset val="222"/>
      <scheme val="minor"/>
    </font>
    <font>
      <sz val="11"/>
      <color indexed="8"/>
      <name val="Calibri"/>
      <charset val="222"/>
    </font>
    <font>
      <sz val="10"/>
      <color indexed="8"/>
      <name val="Tahoma"/>
      <charset val="22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2" borderId="1" xfId="1" applyFont="1" applyFill="1" applyBorder="1" applyAlignment="1">
      <alignment horizontal="center"/>
    </xf>
    <xf numFmtId="0" fontId="0" fillId="0" borderId="1" xfId="0" applyBorder="1"/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</cellXfs>
  <cellStyles count="2">
    <cellStyle name="ปกติ" xfId="0" builtinId="0"/>
    <cellStyle name="ปกติ_Sheet1" xfId="1" xr:uid="{81835857-3711-42AF-9F82-E4D109B161E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0C544-A558-4342-B54C-86C1B9E33D9D}">
  <dimension ref="A1:S2789"/>
  <sheetViews>
    <sheetView tabSelected="1" topLeftCell="A187" workbookViewId="0">
      <selection activeCell="C201" sqref="C201"/>
    </sheetView>
  </sheetViews>
  <sheetFormatPr defaultRowHeight="14.25"/>
  <cols>
    <col min="6" max="6" width="13" customWidth="1"/>
    <col min="7" max="7" width="13.625" customWidth="1"/>
    <col min="8" max="19" width="3.875" customWidth="1"/>
  </cols>
  <sheetData>
    <row r="1" spans="1:1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1.75" customHeight="1">
      <c r="A2" s="3">
        <v>1</v>
      </c>
      <c r="B2" s="3">
        <v>1</v>
      </c>
      <c r="C2" s="4" t="s">
        <v>7</v>
      </c>
      <c r="D2" s="3">
        <v>1</v>
      </c>
      <c r="E2" s="4" t="s">
        <v>8</v>
      </c>
      <c r="F2" s="4" t="s">
        <v>9</v>
      </c>
      <c r="G2" s="4" t="s">
        <v>10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1.75" customHeight="1">
      <c r="A3" s="3">
        <v>1</v>
      </c>
      <c r="B3" s="3">
        <v>1</v>
      </c>
      <c r="C3" s="4" t="s">
        <v>11</v>
      </c>
      <c r="D3" s="3">
        <v>2</v>
      </c>
      <c r="E3" s="4" t="s">
        <v>8</v>
      </c>
      <c r="F3" s="4" t="s">
        <v>12</v>
      </c>
      <c r="G3" s="4" t="s">
        <v>13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1.75" customHeight="1">
      <c r="A4" s="3">
        <v>1</v>
      </c>
      <c r="B4" s="3">
        <v>1</v>
      </c>
      <c r="C4" s="4" t="s">
        <v>14</v>
      </c>
      <c r="D4" s="3">
        <v>3</v>
      </c>
      <c r="E4" s="4" t="s">
        <v>8</v>
      </c>
      <c r="F4" s="4" t="s">
        <v>15</v>
      </c>
      <c r="G4" s="4" t="s">
        <v>16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1.75" customHeight="1">
      <c r="A5" s="3">
        <v>1</v>
      </c>
      <c r="B5" s="3">
        <v>1</v>
      </c>
      <c r="C5" s="4" t="s">
        <v>17</v>
      </c>
      <c r="D5" s="3">
        <v>4</v>
      </c>
      <c r="E5" s="4" t="s">
        <v>8</v>
      </c>
      <c r="F5" s="4" t="s">
        <v>18</v>
      </c>
      <c r="G5" s="4" t="s">
        <v>19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1.75" customHeight="1">
      <c r="A6" s="3">
        <v>1</v>
      </c>
      <c r="B6" s="3">
        <v>1</v>
      </c>
      <c r="C6" s="4" t="s">
        <v>20</v>
      </c>
      <c r="D6" s="3">
        <v>5</v>
      </c>
      <c r="E6" s="4" t="s">
        <v>8</v>
      </c>
      <c r="F6" s="4" t="s">
        <v>21</v>
      </c>
      <c r="G6" s="4" t="s">
        <v>22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1.75" customHeight="1">
      <c r="A7" s="3">
        <v>1</v>
      </c>
      <c r="B7" s="3">
        <v>1</v>
      </c>
      <c r="C7" s="4" t="s">
        <v>23</v>
      </c>
      <c r="D7" s="3">
        <v>6</v>
      </c>
      <c r="E7" s="4" t="s">
        <v>8</v>
      </c>
      <c r="F7" s="4" t="s">
        <v>24</v>
      </c>
      <c r="G7" s="4" t="s">
        <v>25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1.75" customHeight="1">
      <c r="A8" s="3">
        <v>1</v>
      </c>
      <c r="B8" s="3">
        <v>1</v>
      </c>
      <c r="C8" s="4" t="s">
        <v>26</v>
      </c>
      <c r="D8" s="3">
        <v>7</v>
      </c>
      <c r="E8" s="4" t="s">
        <v>8</v>
      </c>
      <c r="F8" s="4" t="s">
        <v>27</v>
      </c>
      <c r="G8" s="4" t="s">
        <v>28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1.75" customHeight="1">
      <c r="A9" s="3">
        <v>1</v>
      </c>
      <c r="B9" s="3">
        <v>1</v>
      </c>
      <c r="C9" s="4" t="s">
        <v>29</v>
      </c>
      <c r="D9" s="3">
        <v>8</v>
      </c>
      <c r="E9" s="4" t="s">
        <v>8</v>
      </c>
      <c r="F9" s="4" t="s">
        <v>30</v>
      </c>
      <c r="G9" s="4" t="s">
        <v>31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1.75" customHeight="1">
      <c r="A10" s="3">
        <v>1</v>
      </c>
      <c r="B10" s="3">
        <v>1</v>
      </c>
      <c r="C10" s="4" t="s">
        <v>32</v>
      </c>
      <c r="D10" s="3">
        <v>9</v>
      </c>
      <c r="E10" s="4" t="s">
        <v>8</v>
      </c>
      <c r="F10" s="4" t="s">
        <v>33</v>
      </c>
      <c r="G10" s="4" t="s">
        <v>34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1.75" customHeight="1">
      <c r="A11" s="3">
        <v>1</v>
      </c>
      <c r="B11" s="3">
        <v>1</v>
      </c>
      <c r="C11" s="4" t="s">
        <v>35</v>
      </c>
      <c r="D11" s="3">
        <v>10</v>
      </c>
      <c r="E11" s="4" t="s">
        <v>8</v>
      </c>
      <c r="F11" s="4" t="s">
        <v>36</v>
      </c>
      <c r="G11" s="4" t="s">
        <v>37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1.75" customHeight="1">
      <c r="A12" s="3">
        <v>1</v>
      </c>
      <c r="B12" s="3">
        <v>1</v>
      </c>
      <c r="C12" s="4" t="s">
        <v>38</v>
      </c>
      <c r="D12" s="3">
        <v>11</v>
      </c>
      <c r="E12" s="4" t="s">
        <v>8</v>
      </c>
      <c r="F12" s="4" t="s">
        <v>39</v>
      </c>
      <c r="G12" s="4" t="s">
        <v>40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1.75" customHeight="1">
      <c r="A13" s="3">
        <v>1</v>
      </c>
      <c r="B13" s="3">
        <v>1</v>
      </c>
      <c r="C13" s="4" t="s">
        <v>41</v>
      </c>
      <c r="D13" s="3">
        <v>12</v>
      </c>
      <c r="E13" s="4" t="s">
        <v>8</v>
      </c>
      <c r="F13" s="4" t="s">
        <v>42</v>
      </c>
      <c r="G13" s="4" t="s">
        <v>43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1.75" customHeight="1">
      <c r="A14" s="3">
        <v>1</v>
      </c>
      <c r="B14" s="3">
        <v>1</v>
      </c>
      <c r="C14" s="4" t="s">
        <v>44</v>
      </c>
      <c r="D14" s="3">
        <v>13</v>
      </c>
      <c r="E14" s="4" t="s">
        <v>8</v>
      </c>
      <c r="F14" s="4" t="s">
        <v>45</v>
      </c>
      <c r="G14" s="4" t="s">
        <v>46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1.75" customHeight="1">
      <c r="A15" s="3">
        <v>1</v>
      </c>
      <c r="B15" s="3">
        <v>1</v>
      </c>
      <c r="C15" s="4" t="s">
        <v>47</v>
      </c>
      <c r="D15" s="3">
        <v>14</v>
      </c>
      <c r="E15" s="4" t="s">
        <v>48</v>
      </c>
      <c r="F15" s="4" t="s">
        <v>49</v>
      </c>
      <c r="G15" s="4" t="s">
        <v>50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1.75" customHeight="1">
      <c r="A16" s="3">
        <v>1</v>
      </c>
      <c r="B16" s="3">
        <v>1</v>
      </c>
      <c r="C16" s="4" t="s">
        <v>51</v>
      </c>
      <c r="D16" s="3">
        <v>15</v>
      </c>
      <c r="E16" s="4" t="s">
        <v>48</v>
      </c>
      <c r="F16" s="4" t="s">
        <v>52</v>
      </c>
      <c r="G16" s="4" t="s">
        <v>53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1.75" customHeight="1">
      <c r="A17" s="3">
        <v>1</v>
      </c>
      <c r="B17" s="3">
        <v>1</v>
      </c>
      <c r="C17" s="4" t="s">
        <v>54</v>
      </c>
      <c r="D17" s="3">
        <v>16</v>
      </c>
      <c r="E17" s="4" t="s">
        <v>48</v>
      </c>
      <c r="F17" s="4" t="s">
        <v>52</v>
      </c>
      <c r="G17" s="4" t="s">
        <v>55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1.75" customHeight="1">
      <c r="A18" s="3">
        <v>1</v>
      </c>
      <c r="B18" s="3">
        <v>1</v>
      </c>
      <c r="C18" s="4" t="s">
        <v>56</v>
      </c>
      <c r="D18" s="3">
        <v>17</v>
      </c>
      <c r="E18" s="4" t="s">
        <v>48</v>
      </c>
      <c r="F18" s="4" t="s">
        <v>57</v>
      </c>
      <c r="G18" s="4" t="s">
        <v>58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1.75" customHeight="1">
      <c r="A19" s="3">
        <v>1</v>
      </c>
      <c r="B19" s="3">
        <v>1</v>
      </c>
      <c r="C19" s="4" t="s">
        <v>59</v>
      </c>
      <c r="D19" s="3">
        <v>18</v>
      </c>
      <c r="E19" s="4" t="s">
        <v>48</v>
      </c>
      <c r="F19" s="4" t="s">
        <v>60</v>
      </c>
      <c r="G19" s="4" t="s">
        <v>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1.75" customHeight="1">
      <c r="A20" s="3">
        <v>1</v>
      </c>
      <c r="B20" s="3">
        <v>1</v>
      </c>
      <c r="C20" s="4" t="s">
        <v>62</v>
      </c>
      <c r="D20" s="3">
        <v>19</v>
      </c>
      <c r="E20" s="4" t="s">
        <v>48</v>
      </c>
      <c r="F20" s="4" t="s">
        <v>63</v>
      </c>
      <c r="G20" s="4" t="s">
        <v>64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1.75" customHeight="1">
      <c r="A21" s="3">
        <v>1</v>
      </c>
      <c r="B21" s="3">
        <v>1</v>
      </c>
      <c r="C21" s="4" t="s">
        <v>65</v>
      </c>
      <c r="D21" s="3">
        <v>20</v>
      </c>
      <c r="E21" s="4" t="s">
        <v>48</v>
      </c>
      <c r="F21" s="4" t="s">
        <v>66</v>
      </c>
      <c r="G21" s="4" t="s">
        <v>67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1.75" customHeight="1">
      <c r="A22" s="3">
        <v>1</v>
      </c>
      <c r="B22" s="3">
        <v>1</v>
      </c>
      <c r="C22" s="4" t="s">
        <v>68</v>
      </c>
      <c r="D22" s="3">
        <v>21</v>
      </c>
      <c r="E22" s="4" t="s">
        <v>48</v>
      </c>
      <c r="F22" s="4" t="s">
        <v>69</v>
      </c>
      <c r="G22" s="4" t="s">
        <v>70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1.75" customHeight="1">
      <c r="A23" s="3">
        <v>1</v>
      </c>
      <c r="B23" s="3">
        <v>1</v>
      </c>
      <c r="C23" s="4" t="s">
        <v>71</v>
      </c>
      <c r="D23" s="3">
        <v>22</v>
      </c>
      <c r="E23" s="4" t="s">
        <v>48</v>
      </c>
      <c r="F23" s="4" t="s">
        <v>72</v>
      </c>
      <c r="G23" s="4" t="s">
        <v>73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1.75" customHeight="1">
      <c r="A24" s="3">
        <v>1</v>
      </c>
      <c r="B24" s="3">
        <v>1</v>
      </c>
      <c r="C24" s="4" t="s">
        <v>74</v>
      </c>
      <c r="D24" s="3">
        <v>23</v>
      </c>
      <c r="E24" s="4" t="s">
        <v>48</v>
      </c>
      <c r="F24" s="4" t="s">
        <v>75</v>
      </c>
      <c r="G24" s="4" t="s">
        <v>76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1.75" customHeight="1">
      <c r="A25" s="3">
        <v>1</v>
      </c>
      <c r="B25" s="3">
        <v>1</v>
      </c>
      <c r="C25" s="4" t="s">
        <v>77</v>
      </c>
      <c r="D25" s="3">
        <v>24</v>
      </c>
      <c r="E25" s="4" t="s">
        <v>48</v>
      </c>
      <c r="F25" s="4" t="s">
        <v>78</v>
      </c>
      <c r="G25" s="4" t="s">
        <v>79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1.75" customHeight="1">
      <c r="A26" s="3">
        <v>1</v>
      </c>
      <c r="B26" s="3">
        <v>1</v>
      </c>
      <c r="C26" s="4" t="s">
        <v>80</v>
      </c>
      <c r="D26" s="3">
        <v>25</v>
      </c>
      <c r="E26" s="4" t="s">
        <v>48</v>
      </c>
      <c r="F26" s="4" t="s">
        <v>81</v>
      </c>
      <c r="G26" s="4" t="s">
        <v>82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1.75" customHeight="1">
      <c r="A27" s="3">
        <v>1</v>
      </c>
      <c r="B27" s="3">
        <v>1</v>
      </c>
      <c r="C27" s="4" t="s">
        <v>83</v>
      </c>
      <c r="D27" s="3">
        <v>26</v>
      </c>
      <c r="E27" s="4" t="s">
        <v>48</v>
      </c>
      <c r="F27" s="4" t="s">
        <v>84</v>
      </c>
      <c r="G27" s="4" t="s">
        <v>85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1.75" customHeight="1">
      <c r="A28" s="3">
        <v>1</v>
      </c>
      <c r="B28" s="3">
        <v>1</v>
      </c>
      <c r="C28" s="4" t="s">
        <v>86</v>
      </c>
      <c r="D28" s="3">
        <v>27</v>
      </c>
      <c r="E28" s="4" t="s">
        <v>48</v>
      </c>
      <c r="F28" s="4" t="s">
        <v>87</v>
      </c>
      <c r="G28" s="4" t="s">
        <v>88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1.75" customHeight="1">
      <c r="A29" s="3">
        <v>1</v>
      </c>
      <c r="B29" s="3">
        <v>1</v>
      </c>
      <c r="C29" s="4" t="s">
        <v>89</v>
      </c>
      <c r="D29" s="3">
        <v>28</v>
      </c>
      <c r="E29" s="4" t="s">
        <v>48</v>
      </c>
      <c r="F29" s="4" t="s">
        <v>90</v>
      </c>
      <c r="G29" s="4" t="s">
        <v>91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1.75" customHeight="1">
      <c r="A30" s="3">
        <v>1</v>
      </c>
      <c r="B30" s="3">
        <v>1</v>
      </c>
      <c r="C30" s="4" t="s">
        <v>92</v>
      </c>
      <c r="D30" s="3">
        <v>29</v>
      </c>
      <c r="E30" s="4" t="s">
        <v>48</v>
      </c>
      <c r="F30" s="4" t="s">
        <v>93</v>
      </c>
      <c r="G30" s="4" t="s">
        <v>94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1.75" customHeight="1">
      <c r="A31" s="3">
        <v>1</v>
      </c>
      <c r="B31" s="3">
        <v>1</v>
      </c>
      <c r="C31" s="4" t="s">
        <v>95</v>
      </c>
      <c r="D31" s="3">
        <v>30</v>
      </c>
      <c r="E31" s="4" t="s">
        <v>48</v>
      </c>
      <c r="F31" s="4" t="s">
        <v>96</v>
      </c>
      <c r="G31" s="4" t="s">
        <v>97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1.75" customHeight="1">
      <c r="A32" s="3">
        <v>1</v>
      </c>
      <c r="B32" s="3">
        <v>1</v>
      </c>
      <c r="C32" s="4" t="s">
        <v>98</v>
      </c>
      <c r="D32" s="3">
        <v>31</v>
      </c>
      <c r="E32" s="4" t="s">
        <v>48</v>
      </c>
      <c r="F32" s="4" t="s">
        <v>99</v>
      </c>
      <c r="G32" s="4" t="s">
        <v>100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1.75" customHeight="1">
      <c r="A33" s="3">
        <v>1</v>
      </c>
      <c r="B33" s="3">
        <v>1</v>
      </c>
      <c r="C33" s="4" t="s">
        <v>101</v>
      </c>
      <c r="D33" s="3">
        <v>32</v>
      </c>
      <c r="E33" s="4" t="s">
        <v>48</v>
      </c>
      <c r="F33" s="4" t="s">
        <v>102</v>
      </c>
      <c r="G33" s="4" t="s">
        <v>103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1.75" customHeight="1">
      <c r="A34" s="3">
        <v>1</v>
      </c>
      <c r="B34" s="3">
        <v>1</v>
      </c>
      <c r="C34" s="4" t="s">
        <v>104</v>
      </c>
      <c r="D34" s="3">
        <v>33</v>
      </c>
      <c r="E34" s="4" t="s">
        <v>48</v>
      </c>
      <c r="F34" s="4" t="s">
        <v>105</v>
      </c>
      <c r="G34" s="4" t="s">
        <v>106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1.75" customHeight="1">
      <c r="A35" s="3">
        <v>1</v>
      </c>
      <c r="B35" s="3">
        <v>1</v>
      </c>
      <c r="C35" s="4" t="s">
        <v>107</v>
      </c>
      <c r="D35" s="3">
        <v>34</v>
      </c>
      <c r="E35" s="4" t="s">
        <v>48</v>
      </c>
      <c r="F35" s="4" t="s">
        <v>108</v>
      </c>
      <c r="G35" s="4" t="s">
        <v>109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1.75" customHeight="1">
      <c r="A36" s="3">
        <v>1</v>
      </c>
      <c r="B36" s="3">
        <v>1</v>
      </c>
      <c r="C36" s="4" t="s">
        <v>110</v>
      </c>
      <c r="D36" s="3">
        <v>35</v>
      </c>
      <c r="E36" s="4" t="s">
        <v>48</v>
      </c>
      <c r="F36" s="4" t="s">
        <v>111</v>
      </c>
      <c r="G36" s="4" t="s">
        <v>112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1.75" customHeight="1">
      <c r="A37" s="3">
        <v>1</v>
      </c>
      <c r="B37" s="3">
        <v>1</v>
      </c>
      <c r="C37" s="4" t="s">
        <v>113</v>
      </c>
      <c r="D37" s="3">
        <v>36</v>
      </c>
      <c r="E37" s="4" t="s">
        <v>48</v>
      </c>
      <c r="F37" s="4" t="s">
        <v>114</v>
      </c>
      <c r="G37" s="4" t="s">
        <v>115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1.75" customHeight="1">
      <c r="A38" s="3">
        <v>1</v>
      </c>
      <c r="B38" s="3">
        <v>1</v>
      </c>
      <c r="C38" s="4" t="s">
        <v>116</v>
      </c>
      <c r="D38" s="3">
        <v>37</v>
      </c>
      <c r="E38" s="4" t="s">
        <v>48</v>
      </c>
      <c r="F38" s="4" t="s">
        <v>117</v>
      </c>
      <c r="G38" s="4" t="s">
        <v>118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1.75" customHeight="1">
      <c r="A39" s="3">
        <v>1</v>
      </c>
      <c r="B39" s="3">
        <v>1</v>
      </c>
      <c r="C39" s="4" t="s">
        <v>119</v>
      </c>
      <c r="D39" s="3">
        <v>38</v>
      </c>
      <c r="E39" s="4" t="s">
        <v>48</v>
      </c>
      <c r="F39" s="4" t="s">
        <v>120</v>
      </c>
      <c r="G39" s="4" t="s">
        <v>121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1.75" customHeight="1">
      <c r="A40" s="3">
        <v>1</v>
      </c>
      <c r="B40" s="3">
        <v>1</v>
      </c>
      <c r="C40" s="4" t="s">
        <v>122</v>
      </c>
      <c r="D40" s="3">
        <v>39</v>
      </c>
      <c r="E40" s="4" t="s">
        <v>48</v>
      </c>
      <c r="F40" s="4" t="s">
        <v>123</v>
      </c>
      <c r="G40" s="4" t="s">
        <v>124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1.75" customHeight="1">
      <c r="A41" s="3">
        <v>1</v>
      </c>
      <c r="B41" s="3">
        <v>1</v>
      </c>
      <c r="C41" s="4" t="s">
        <v>125</v>
      </c>
      <c r="D41" s="3">
        <v>40</v>
      </c>
      <c r="E41" s="4" t="s">
        <v>48</v>
      </c>
      <c r="F41" s="4" t="s">
        <v>126</v>
      </c>
      <c r="G41" s="4" t="s">
        <v>127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1.75" customHeight="1">
      <c r="A42" s="3">
        <v>1</v>
      </c>
      <c r="B42" s="3">
        <v>2</v>
      </c>
      <c r="C42" s="4" t="s">
        <v>128</v>
      </c>
      <c r="D42" s="3">
        <v>1</v>
      </c>
      <c r="E42" s="4" t="s">
        <v>8</v>
      </c>
      <c r="F42" s="4" t="s">
        <v>129</v>
      </c>
      <c r="G42" s="4" t="s">
        <v>130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1.75" customHeight="1">
      <c r="A43" s="3">
        <v>1</v>
      </c>
      <c r="B43" s="3">
        <v>2</v>
      </c>
      <c r="C43" s="4" t="s">
        <v>131</v>
      </c>
      <c r="D43" s="3">
        <v>2</v>
      </c>
      <c r="E43" s="4" t="s">
        <v>8</v>
      </c>
      <c r="F43" s="4" t="s">
        <v>132</v>
      </c>
      <c r="G43" s="4" t="s">
        <v>133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1.75" customHeight="1">
      <c r="A44" s="3">
        <v>1</v>
      </c>
      <c r="B44" s="3">
        <v>2</v>
      </c>
      <c r="C44" s="4" t="s">
        <v>134</v>
      </c>
      <c r="D44" s="3">
        <v>3</v>
      </c>
      <c r="E44" s="4" t="s">
        <v>8</v>
      </c>
      <c r="F44" s="4" t="s">
        <v>135</v>
      </c>
      <c r="G44" s="4" t="s">
        <v>136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1.75" customHeight="1">
      <c r="A45" s="3">
        <v>1</v>
      </c>
      <c r="B45" s="3">
        <v>2</v>
      </c>
      <c r="C45" s="4" t="s">
        <v>137</v>
      </c>
      <c r="D45" s="3">
        <v>4</v>
      </c>
      <c r="E45" s="4" t="s">
        <v>8</v>
      </c>
      <c r="F45" s="4" t="s">
        <v>138</v>
      </c>
      <c r="G45" s="4" t="s">
        <v>139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1.75" customHeight="1">
      <c r="A46" s="3">
        <v>1</v>
      </c>
      <c r="B46" s="3">
        <v>2</v>
      </c>
      <c r="C46" s="4" t="s">
        <v>140</v>
      </c>
      <c r="D46" s="3">
        <v>5</v>
      </c>
      <c r="E46" s="4" t="s">
        <v>8</v>
      </c>
      <c r="F46" s="4" t="s">
        <v>141</v>
      </c>
      <c r="G46" s="4" t="s">
        <v>142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1.75" customHeight="1">
      <c r="A47" s="3">
        <v>1</v>
      </c>
      <c r="B47" s="3">
        <v>2</v>
      </c>
      <c r="C47" s="4" t="s">
        <v>143</v>
      </c>
      <c r="D47" s="3">
        <v>6</v>
      </c>
      <c r="E47" s="4" t="s">
        <v>8</v>
      </c>
      <c r="F47" s="4" t="s">
        <v>144</v>
      </c>
      <c r="G47" s="4" t="s">
        <v>145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1.75" customHeight="1">
      <c r="A48" s="3">
        <v>1</v>
      </c>
      <c r="B48" s="3">
        <v>2</v>
      </c>
      <c r="C48" s="4" t="s">
        <v>146</v>
      </c>
      <c r="D48" s="3">
        <v>7</v>
      </c>
      <c r="E48" s="4" t="s">
        <v>8</v>
      </c>
      <c r="F48" s="4" t="s">
        <v>147</v>
      </c>
      <c r="G48" s="4" t="s">
        <v>148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1.75" customHeight="1">
      <c r="A49" s="3">
        <v>1</v>
      </c>
      <c r="B49" s="3">
        <v>2</v>
      </c>
      <c r="C49" s="4" t="s">
        <v>149</v>
      </c>
      <c r="D49" s="3">
        <v>8</v>
      </c>
      <c r="E49" s="4" t="s">
        <v>8</v>
      </c>
      <c r="F49" s="4" t="s">
        <v>150</v>
      </c>
      <c r="G49" s="4" t="s">
        <v>151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1.75" customHeight="1">
      <c r="A50" s="3">
        <v>1</v>
      </c>
      <c r="B50" s="3">
        <v>2</v>
      </c>
      <c r="C50" s="4" t="s">
        <v>152</v>
      </c>
      <c r="D50" s="3">
        <v>9</v>
      </c>
      <c r="E50" s="4" t="s">
        <v>8</v>
      </c>
      <c r="F50" s="4" t="s">
        <v>153</v>
      </c>
      <c r="G50" s="4" t="s">
        <v>154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1.75" customHeight="1">
      <c r="A51" s="3">
        <v>1</v>
      </c>
      <c r="B51" s="3">
        <v>2</v>
      </c>
      <c r="C51" s="4" t="s">
        <v>155</v>
      </c>
      <c r="D51" s="3">
        <v>10</v>
      </c>
      <c r="E51" s="4" t="s">
        <v>8</v>
      </c>
      <c r="F51" s="4" t="s">
        <v>156</v>
      </c>
      <c r="G51" s="4" t="s">
        <v>157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1.75" customHeight="1">
      <c r="A52" s="3">
        <v>1</v>
      </c>
      <c r="B52" s="3">
        <v>2</v>
      </c>
      <c r="C52" s="4" t="s">
        <v>158</v>
      </c>
      <c r="D52" s="3">
        <v>11</v>
      </c>
      <c r="E52" s="4" t="s">
        <v>8</v>
      </c>
      <c r="F52" s="4" t="s">
        <v>159</v>
      </c>
      <c r="G52" s="4" t="s">
        <v>160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1.75" customHeight="1">
      <c r="A53" s="3">
        <v>1</v>
      </c>
      <c r="B53" s="3">
        <v>2</v>
      </c>
      <c r="C53" s="4" t="s">
        <v>161</v>
      </c>
      <c r="D53" s="3">
        <v>12</v>
      </c>
      <c r="E53" s="4" t="s">
        <v>8</v>
      </c>
      <c r="F53" s="4" t="s">
        <v>162</v>
      </c>
      <c r="G53" s="4" t="s">
        <v>163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1.75" customHeight="1">
      <c r="A54" s="3">
        <v>1</v>
      </c>
      <c r="B54" s="3">
        <v>2</v>
      </c>
      <c r="C54" s="4" t="s">
        <v>164</v>
      </c>
      <c r="D54" s="3">
        <v>13</v>
      </c>
      <c r="E54" s="4" t="s">
        <v>8</v>
      </c>
      <c r="F54" s="4" t="s">
        <v>165</v>
      </c>
      <c r="G54" s="4" t="s">
        <v>166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1.75" customHeight="1">
      <c r="A55" s="3">
        <v>1</v>
      </c>
      <c r="B55" s="3">
        <v>2</v>
      </c>
      <c r="C55" s="4" t="s">
        <v>167</v>
      </c>
      <c r="D55" s="3">
        <v>14</v>
      </c>
      <c r="E55" s="4" t="s">
        <v>48</v>
      </c>
      <c r="F55" s="4" t="s">
        <v>168</v>
      </c>
      <c r="G55" s="4" t="s">
        <v>169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1.75" customHeight="1">
      <c r="A56" s="3">
        <v>1</v>
      </c>
      <c r="B56" s="3">
        <v>2</v>
      </c>
      <c r="C56" s="4" t="s">
        <v>170</v>
      </c>
      <c r="D56" s="3">
        <v>15</v>
      </c>
      <c r="E56" s="4" t="s">
        <v>48</v>
      </c>
      <c r="F56" s="4" t="s">
        <v>171</v>
      </c>
      <c r="G56" s="4" t="s">
        <v>172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21.75" customHeight="1">
      <c r="A57" s="3">
        <v>1</v>
      </c>
      <c r="B57" s="3">
        <v>2</v>
      </c>
      <c r="C57" s="4" t="s">
        <v>173</v>
      </c>
      <c r="D57" s="3">
        <v>16</v>
      </c>
      <c r="E57" s="4" t="s">
        <v>48</v>
      </c>
      <c r="F57" s="4" t="s">
        <v>174</v>
      </c>
      <c r="G57" s="4" t="s">
        <v>175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1.75" customHeight="1">
      <c r="A58" s="3">
        <v>1</v>
      </c>
      <c r="B58" s="3">
        <v>2</v>
      </c>
      <c r="C58" s="4" t="s">
        <v>176</v>
      </c>
      <c r="D58" s="3">
        <v>17</v>
      </c>
      <c r="E58" s="4" t="s">
        <v>48</v>
      </c>
      <c r="F58" s="4" t="s">
        <v>177</v>
      </c>
      <c r="G58" s="4" t="s">
        <v>178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1.75" customHeight="1">
      <c r="A59" s="3">
        <v>1</v>
      </c>
      <c r="B59" s="3">
        <v>2</v>
      </c>
      <c r="C59" s="4" t="s">
        <v>179</v>
      </c>
      <c r="D59" s="3">
        <v>18</v>
      </c>
      <c r="E59" s="4" t="s">
        <v>48</v>
      </c>
      <c r="F59" s="4" t="s">
        <v>180</v>
      </c>
      <c r="G59" s="4" t="s">
        <v>181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1.75" customHeight="1">
      <c r="A60" s="3">
        <v>1</v>
      </c>
      <c r="B60" s="3">
        <v>2</v>
      </c>
      <c r="C60" s="4" t="s">
        <v>182</v>
      </c>
      <c r="D60" s="3">
        <v>19</v>
      </c>
      <c r="E60" s="4" t="s">
        <v>48</v>
      </c>
      <c r="F60" s="4" t="s">
        <v>183</v>
      </c>
      <c r="G60" s="4" t="s">
        <v>184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1.75" customHeight="1">
      <c r="A61" s="3">
        <v>1</v>
      </c>
      <c r="B61" s="3">
        <v>2</v>
      </c>
      <c r="C61" s="4" t="s">
        <v>185</v>
      </c>
      <c r="D61" s="3">
        <v>20</v>
      </c>
      <c r="E61" s="4" t="s">
        <v>48</v>
      </c>
      <c r="F61" s="4" t="s">
        <v>186</v>
      </c>
      <c r="G61" s="4" t="s">
        <v>187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1.75" customHeight="1">
      <c r="A62" s="3">
        <v>1</v>
      </c>
      <c r="B62" s="3">
        <v>2</v>
      </c>
      <c r="C62" s="4" t="s">
        <v>188</v>
      </c>
      <c r="D62" s="3">
        <v>21</v>
      </c>
      <c r="E62" s="4" t="s">
        <v>48</v>
      </c>
      <c r="F62" s="4" t="s">
        <v>189</v>
      </c>
      <c r="G62" s="4" t="s">
        <v>190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1.75" customHeight="1">
      <c r="A63" s="3">
        <v>1</v>
      </c>
      <c r="B63" s="3">
        <v>2</v>
      </c>
      <c r="C63" s="4" t="s">
        <v>191</v>
      </c>
      <c r="D63" s="3">
        <v>22</v>
      </c>
      <c r="E63" s="4" t="s">
        <v>48</v>
      </c>
      <c r="F63" s="4" t="s">
        <v>192</v>
      </c>
      <c r="G63" s="4" t="s">
        <v>193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1.75" customHeight="1">
      <c r="A64" s="3">
        <v>1</v>
      </c>
      <c r="B64" s="3">
        <v>2</v>
      </c>
      <c r="C64" s="4" t="s">
        <v>194</v>
      </c>
      <c r="D64" s="3">
        <v>23</v>
      </c>
      <c r="E64" s="4" t="s">
        <v>48</v>
      </c>
      <c r="F64" s="4" t="s">
        <v>195</v>
      </c>
      <c r="G64" s="4" t="s">
        <v>196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1.75" customHeight="1">
      <c r="A65" s="3">
        <v>1</v>
      </c>
      <c r="B65" s="3">
        <v>2</v>
      </c>
      <c r="C65" s="4" t="s">
        <v>197</v>
      </c>
      <c r="D65" s="3">
        <v>24</v>
      </c>
      <c r="E65" s="4" t="s">
        <v>48</v>
      </c>
      <c r="F65" s="4" t="s">
        <v>198</v>
      </c>
      <c r="G65" s="4" t="s">
        <v>199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1.75" customHeight="1">
      <c r="A66" s="3">
        <v>1</v>
      </c>
      <c r="B66" s="3">
        <v>2</v>
      </c>
      <c r="C66" s="4" t="s">
        <v>200</v>
      </c>
      <c r="D66" s="3">
        <v>25</v>
      </c>
      <c r="E66" s="4" t="s">
        <v>48</v>
      </c>
      <c r="F66" s="4" t="s">
        <v>201</v>
      </c>
      <c r="G66" s="4" t="s">
        <v>202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1.75" customHeight="1">
      <c r="A67" s="3">
        <v>1</v>
      </c>
      <c r="B67" s="3">
        <v>2</v>
      </c>
      <c r="C67" s="4" t="s">
        <v>203</v>
      </c>
      <c r="D67" s="3">
        <v>26</v>
      </c>
      <c r="E67" s="4" t="s">
        <v>48</v>
      </c>
      <c r="F67" s="4" t="s">
        <v>204</v>
      </c>
      <c r="G67" s="4" t="s">
        <v>205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1.75" customHeight="1">
      <c r="A68" s="3">
        <v>1</v>
      </c>
      <c r="B68" s="3">
        <v>2</v>
      </c>
      <c r="C68" s="4" t="s">
        <v>206</v>
      </c>
      <c r="D68" s="3">
        <v>27</v>
      </c>
      <c r="E68" s="4" t="s">
        <v>48</v>
      </c>
      <c r="F68" s="4" t="s">
        <v>207</v>
      </c>
      <c r="G68" s="4" t="s">
        <v>208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1.75" customHeight="1">
      <c r="A69" s="3">
        <v>1</v>
      </c>
      <c r="B69" s="3">
        <v>2</v>
      </c>
      <c r="C69" s="4" t="s">
        <v>209</v>
      </c>
      <c r="D69" s="3">
        <v>28</v>
      </c>
      <c r="E69" s="4" t="s">
        <v>48</v>
      </c>
      <c r="F69" s="4" t="s">
        <v>210</v>
      </c>
      <c r="G69" s="4" t="s">
        <v>211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21.75" customHeight="1">
      <c r="A70" s="3">
        <v>1</v>
      </c>
      <c r="B70" s="3">
        <v>2</v>
      </c>
      <c r="C70" s="4" t="s">
        <v>212</v>
      </c>
      <c r="D70" s="3">
        <v>29</v>
      </c>
      <c r="E70" s="4" t="s">
        <v>48</v>
      </c>
      <c r="F70" s="4" t="s">
        <v>213</v>
      </c>
      <c r="G70" s="4" t="s">
        <v>214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1.75" customHeight="1">
      <c r="A71" s="3">
        <v>1</v>
      </c>
      <c r="B71" s="3">
        <v>2</v>
      </c>
      <c r="C71" s="4" t="s">
        <v>215</v>
      </c>
      <c r="D71" s="3">
        <v>30</v>
      </c>
      <c r="E71" s="4" t="s">
        <v>48</v>
      </c>
      <c r="F71" s="4" t="s">
        <v>216</v>
      </c>
      <c r="G71" s="4" t="s">
        <v>217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1.75" customHeight="1">
      <c r="A72" s="3">
        <v>1</v>
      </c>
      <c r="B72" s="3">
        <v>2</v>
      </c>
      <c r="C72" s="4" t="s">
        <v>218</v>
      </c>
      <c r="D72" s="3">
        <v>31</v>
      </c>
      <c r="E72" s="4" t="s">
        <v>48</v>
      </c>
      <c r="F72" s="4" t="s">
        <v>219</v>
      </c>
      <c r="G72" s="4" t="s">
        <v>220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1.75" customHeight="1">
      <c r="A73" s="3">
        <v>1</v>
      </c>
      <c r="B73" s="3">
        <v>2</v>
      </c>
      <c r="C73" s="4" t="s">
        <v>221</v>
      </c>
      <c r="D73" s="3">
        <v>32</v>
      </c>
      <c r="E73" s="4" t="s">
        <v>48</v>
      </c>
      <c r="F73" s="4" t="s">
        <v>222</v>
      </c>
      <c r="G73" s="4" t="s">
        <v>223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1.75" customHeight="1">
      <c r="A74" s="3">
        <v>1</v>
      </c>
      <c r="B74" s="3">
        <v>2</v>
      </c>
      <c r="C74" s="4" t="s">
        <v>224</v>
      </c>
      <c r="D74" s="3">
        <v>33</v>
      </c>
      <c r="E74" s="4" t="s">
        <v>48</v>
      </c>
      <c r="F74" s="4" t="s">
        <v>225</v>
      </c>
      <c r="G74" s="4" t="s">
        <v>226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1.75" customHeight="1">
      <c r="A75" s="3">
        <v>1</v>
      </c>
      <c r="B75" s="3">
        <v>2</v>
      </c>
      <c r="C75" s="4" t="s">
        <v>227</v>
      </c>
      <c r="D75" s="3">
        <v>34</v>
      </c>
      <c r="E75" s="4" t="s">
        <v>48</v>
      </c>
      <c r="F75" s="4" t="s">
        <v>228</v>
      </c>
      <c r="G75" s="4" t="s">
        <v>229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21.75" customHeight="1">
      <c r="A76" s="3">
        <v>1</v>
      </c>
      <c r="B76" s="3">
        <v>2</v>
      </c>
      <c r="C76" s="4" t="s">
        <v>230</v>
      </c>
      <c r="D76" s="3">
        <v>35</v>
      </c>
      <c r="E76" s="4" t="s">
        <v>48</v>
      </c>
      <c r="F76" s="4" t="s">
        <v>231</v>
      </c>
      <c r="G76" s="4" t="s">
        <v>232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1.75" customHeight="1">
      <c r="A77" s="3">
        <v>1</v>
      </c>
      <c r="B77" s="3">
        <v>2</v>
      </c>
      <c r="C77" s="4" t="s">
        <v>233</v>
      </c>
      <c r="D77" s="3">
        <v>36</v>
      </c>
      <c r="E77" s="4" t="s">
        <v>48</v>
      </c>
      <c r="F77" s="4" t="s">
        <v>234</v>
      </c>
      <c r="G77" s="4" t="s">
        <v>235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1.75" customHeight="1">
      <c r="A78" s="3">
        <v>1</v>
      </c>
      <c r="B78" s="3">
        <v>2</v>
      </c>
      <c r="C78" s="4" t="s">
        <v>236</v>
      </c>
      <c r="D78" s="3">
        <v>37</v>
      </c>
      <c r="E78" s="4" t="s">
        <v>48</v>
      </c>
      <c r="F78" s="4" t="s">
        <v>237</v>
      </c>
      <c r="G78" s="4" t="s">
        <v>238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1.75" customHeight="1">
      <c r="A79" s="3">
        <v>1</v>
      </c>
      <c r="B79" s="3">
        <v>2</v>
      </c>
      <c r="C79" s="4" t="s">
        <v>239</v>
      </c>
      <c r="D79" s="3">
        <v>38</v>
      </c>
      <c r="E79" s="4" t="s">
        <v>48</v>
      </c>
      <c r="F79" s="4" t="s">
        <v>240</v>
      </c>
      <c r="G79" s="4" t="s">
        <v>241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21.75" customHeight="1">
      <c r="A80" s="3">
        <v>1</v>
      </c>
      <c r="B80" s="3">
        <v>2</v>
      </c>
      <c r="C80" s="4" t="s">
        <v>242</v>
      </c>
      <c r="D80" s="3">
        <v>39</v>
      </c>
      <c r="E80" s="4" t="s">
        <v>48</v>
      </c>
      <c r="F80" s="4" t="s">
        <v>243</v>
      </c>
      <c r="G80" s="4" t="s">
        <v>244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21.75" customHeight="1">
      <c r="A81" s="3">
        <v>1</v>
      </c>
      <c r="B81" s="3">
        <v>2</v>
      </c>
      <c r="C81" s="4" t="s">
        <v>245</v>
      </c>
      <c r="D81" s="3">
        <v>40</v>
      </c>
      <c r="E81" s="4" t="s">
        <v>48</v>
      </c>
      <c r="F81" s="4" t="s">
        <v>246</v>
      </c>
      <c r="G81" s="4" t="s">
        <v>247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21.75" customHeight="1">
      <c r="A82" s="3">
        <v>1</v>
      </c>
      <c r="B82" s="3">
        <v>3</v>
      </c>
      <c r="C82" s="4" t="s">
        <v>248</v>
      </c>
      <c r="D82" s="3">
        <v>1</v>
      </c>
      <c r="E82" s="4" t="s">
        <v>8</v>
      </c>
      <c r="F82" s="4" t="s">
        <v>249</v>
      </c>
      <c r="G82" s="4" t="s">
        <v>250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21.75" customHeight="1">
      <c r="A83" s="3">
        <v>1</v>
      </c>
      <c r="B83" s="3">
        <v>3</v>
      </c>
      <c r="C83" s="4" t="s">
        <v>251</v>
      </c>
      <c r="D83" s="3">
        <v>2</v>
      </c>
      <c r="E83" s="4" t="s">
        <v>8</v>
      </c>
      <c r="F83" s="4" t="s">
        <v>252</v>
      </c>
      <c r="G83" s="4" t="s">
        <v>253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21.75" customHeight="1">
      <c r="A84" s="3">
        <v>1</v>
      </c>
      <c r="B84" s="3">
        <v>3</v>
      </c>
      <c r="C84" s="4" t="s">
        <v>254</v>
      </c>
      <c r="D84" s="3">
        <v>3</v>
      </c>
      <c r="E84" s="4" t="s">
        <v>8</v>
      </c>
      <c r="F84" s="4" t="s">
        <v>255</v>
      </c>
      <c r="G84" s="4" t="s">
        <v>256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21.75" customHeight="1">
      <c r="A85" s="3">
        <v>1</v>
      </c>
      <c r="B85" s="3">
        <v>3</v>
      </c>
      <c r="C85" s="4" t="s">
        <v>257</v>
      </c>
      <c r="D85" s="3">
        <v>4</v>
      </c>
      <c r="E85" s="4" t="s">
        <v>8</v>
      </c>
      <c r="F85" s="4" t="s">
        <v>258</v>
      </c>
      <c r="G85" s="4" t="s">
        <v>259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21.75" customHeight="1">
      <c r="A86" s="3">
        <v>1</v>
      </c>
      <c r="B86" s="3">
        <v>3</v>
      </c>
      <c r="C86" s="4" t="s">
        <v>260</v>
      </c>
      <c r="D86" s="3">
        <v>5</v>
      </c>
      <c r="E86" s="4" t="s">
        <v>8</v>
      </c>
      <c r="F86" s="4" t="s">
        <v>261</v>
      </c>
      <c r="G86" s="4" t="s">
        <v>262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21.75" customHeight="1">
      <c r="A87" s="3">
        <v>1</v>
      </c>
      <c r="B87" s="3">
        <v>3</v>
      </c>
      <c r="C87" s="4" t="s">
        <v>263</v>
      </c>
      <c r="D87" s="3">
        <v>6</v>
      </c>
      <c r="E87" s="4" t="s">
        <v>8</v>
      </c>
      <c r="F87" s="4" t="s">
        <v>264</v>
      </c>
      <c r="G87" s="4" t="s">
        <v>265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21.75" customHeight="1">
      <c r="A88" s="3">
        <v>1</v>
      </c>
      <c r="B88" s="3">
        <v>3</v>
      </c>
      <c r="C88" s="4" t="s">
        <v>266</v>
      </c>
      <c r="D88" s="3">
        <v>7</v>
      </c>
      <c r="E88" s="4" t="s">
        <v>8</v>
      </c>
      <c r="F88" s="4" t="s">
        <v>267</v>
      </c>
      <c r="G88" s="4" t="s">
        <v>268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21.75" customHeight="1">
      <c r="A89" s="3">
        <v>1</v>
      </c>
      <c r="B89" s="3">
        <v>3</v>
      </c>
      <c r="C89" s="4" t="s">
        <v>269</v>
      </c>
      <c r="D89" s="3">
        <v>8</v>
      </c>
      <c r="E89" s="4" t="s">
        <v>8</v>
      </c>
      <c r="F89" s="4" t="s">
        <v>270</v>
      </c>
      <c r="G89" s="4" t="s">
        <v>271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21.75" customHeight="1">
      <c r="A90" s="3">
        <v>1</v>
      </c>
      <c r="B90" s="3">
        <v>3</v>
      </c>
      <c r="C90" s="4" t="s">
        <v>272</v>
      </c>
      <c r="D90" s="3">
        <v>9</v>
      </c>
      <c r="E90" s="4" t="s">
        <v>8</v>
      </c>
      <c r="F90" s="4" t="s">
        <v>273</v>
      </c>
      <c r="G90" s="4" t="s">
        <v>274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21.75" customHeight="1">
      <c r="A91" s="3">
        <v>1</v>
      </c>
      <c r="B91" s="3">
        <v>3</v>
      </c>
      <c r="C91" s="4" t="s">
        <v>275</v>
      </c>
      <c r="D91" s="3">
        <v>10</v>
      </c>
      <c r="E91" s="4" t="s">
        <v>8</v>
      </c>
      <c r="F91" s="4" t="s">
        <v>276</v>
      </c>
      <c r="G91" s="4" t="s">
        <v>277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21.75" customHeight="1">
      <c r="A92" s="3">
        <v>1</v>
      </c>
      <c r="B92" s="3">
        <v>3</v>
      </c>
      <c r="C92" s="4" t="s">
        <v>278</v>
      </c>
      <c r="D92" s="3">
        <v>11</v>
      </c>
      <c r="E92" s="4" t="s">
        <v>8</v>
      </c>
      <c r="F92" s="4" t="s">
        <v>279</v>
      </c>
      <c r="G92" s="4" t="s">
        <v>280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21.75" customHeight="1">
      <c r="A93" s="3">
        <v>1</v>
      </c>
      <c r="B93" s="3">
        <v>3</v>
      </c>
      <c r="C93" s="4" t="s">
        <v>281</v>
      </c>
      <c r="D93" s="3">
        <v>12</v>
      </c>
      <c r="E93" s="4" t="s">
        <v>8</v>
      </c>
      <c r="F93" s="4" t="s">
        <v>282</v>
      </c>
      <c r="G93" s="4" t="s">
        <v>283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21.75" customHeight="1">
      <c r="A94" s="3">
        <v>1</v>
      </c>
      <c r="B94" s="3">
        <v>3</v>
      </c>
      <c r="C94" s="4" t="s">
        <v>284</v>
      </c>
      <c r="D94" s="3">
        <v>13</v>
      </c>
      <c r="E94" s="4" t="s">
        <v>8</v>
      </c>
      <c r="F94" s="4" t="s">
        <v>285</v>
      </c>
      <c r="G94" s="4" t="s">
        <v>286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21.75" customHeight="1">
      <c r="A95" s="3">
        <v>1</v>
      </c>
      <c r="B95" s="3">
        <v>3</v>
      </c>
      <c r="C95" s="4" t="s">
        <v>287</v>
      </c>
      <c r="D95" s="3">
        <v>14</v>
      </c>
      <c r="E95" s="4" t="s">
        <v>48</v>
      </c>
      <c r="F95" s="4" t="s">
        <v>288</v>
      </c>
      <c r="G95" s="4" t="s">
        <v>289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21.75" customHeight="1">
      <c r="A96" s="3">
        <v>1</v>
      </c>
      <c r="B96" s="3">
        <v>3</v>
      </c>
      <c r="C96" s="4" t="s">
        <v>290</v>
      </c>
      <c r="D96" s="3">
        <v>15</v>
      </c>
      <c r="E96" s="4" t="s">
        <v>48</v>
      </c>
      <c r="F96" s="4" t="s">
        <v>177</v>
      </c>
      <c r="G96" s="4" t="s">
        <v>291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1.75" customHeight="1">
      <c r="A97" s="3">
        <v>1</v>
      </c>
      <c r="B97" s="3">
        <v>3</v>
      </c>
      <c r="C97" s="4" t="s">
        <v>292</v>
      </c>
      <c r="D97" s="3">
        <v>16</v>
      </c>
      <c r="E97" s="4" t="s">
        <v>48</v>
      </c>
      <c r="F97" s="4" t="s">
        <v>293</v>
      </c>
      <c r="G97" s="4" t="s">
        <v>294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21.75" customHeight="1">
      <c r="A98" s="3">
        <v>1</v>
      </c>
      <c r="B98" s="3">
        <v>3</v>
      </c>
      <c r="C98" s="4" t="s">
        <v>295</v>
      </c>
      <c r="D98" s="3">
        <v>17</v>
      </c>
      <c r="E98" s="4" t="s">
        <v>48</v>
      </c>
      <c r="F98" s="4" t="s">
        <v>296</v>
      </c>
      <c r="G98" s="4" t="s">
        <v>297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21.75" customHeight="1">
      <c r="A99" s="3">
        <v>1</v>
      </c>
      <c r="B99" s="3">
        <v>3</v>
      </c>
      <c r="C99" s="4" t="s">
        <v>298</v>
      </c>
      <c r="D99" s="3">
        <v>18</v>
      </c>
      <c r="E99" s="4" t="s">
        <v>48</v>
      </c>
      <c r="F99" s="4" t="s">
        <v>299</v>
      </c>
      <c r="G99" s="4" t="s">
        <v>300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21.75" customHeight="1">
      <c r="A100" s="3">
        <v>1</v>
      </c>
      <c r="B100" s="3">
        <v>3</v>
      </c>
      <c r="C100" s="4" t="s">
        <v>301</v>
      </c>
      <c r="D100" s="3">
        <v>19</v>
      </c>
      <c r="E100" s="4" t="s">
        <v>48</v>
      </c>
      <c r="F100" s="4" t="s">
        <v>302</v>
      </c>
      <c r="G100" s="4" t="s">
        <v>208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21.75" customHeight="1">
      <c r="A101" s="3">
        <v>1</v>
      </c>
      <c r="B101" s="3">
        <v>3</v>
      </c>
      <c r="C101" s="4" t="s">
        <v>303</v>
      </c>
      <c r="D101" s="3">
        <v>20</v>
      </c>
      <c r="E101" s="4" t="s">
        <v>48</v>
      </c>
      <c r="F101" s="4" t="s">
        <v>304</v>
      </c>
      <c r="G101" s="4" t="s">
        <v>305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21.75" customHeight="1">
      <c r="A102" s="3">
        <v>1</v>
      </c>
      <c r="B102" s="3">
        <v>3</v>
      </c>
      <c r="C102" s="4" t="s">
        <v>306</v>
      </c>
      <c r="D102" s="3">
        <v>21</v>
      </c>
      <c r="E102" s="4" t="s">
        <v>48</v>
      </c>
      <c r="F102" s="4" t="s">
        <v>307</v>
      </c>
      <c r="G102" s="4" t="s">
        <v>308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21.75" customHeight="1">
      <c r="A103" s="3">
        <v>1</v>
      </c>
      <c r="B103" s="3">
        <v>3</v>
      </c>
      <c r="C103" s="4" t="s">
        <v>309</v>
      </c>
      <c r="D103" s="3">
        <v>22</v>
      </c>
      <c r="E103" s="4" t="s">
        <v>48</v>
      </c>
      <c r="F103" s="4" t="s">
        <v>310</v>
      </c>
      <c r="G103" s="4" t="s">
        <v>311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21.75" customHeight="1">
      <c r="A104" s="3">
        <v>1</v>
      </c>
      <c r="B104" s="3">
        <v>3</v>
      </c>
      <c r="C104" s="4" t="s">
        <v>312</v>
      </c>
      <c r="D104" s="3">
        <v>23</v>
      </c>
      <c r="E104" s="4" t="s">
        <v>48</v>
      </c>
      <c r="F104" s="4" t="s">
        <v>313</v>
      </c>
      <c r="G104" s="4" t="s">
        <v>314</v>
      </c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21.75" customHeight="1">
      <c r="A105" s="3">
        <v>1</v>
      </c>
      <c r="B105" s="3">
        <v>3</v>
      </c>
      <c r="C105" s="4" t="s">
        <v>315</v>
      </c>
      <c r="D105" s="3">
        <v>24</v>
      </c>
      <c r="E105" s="4" t="s">
        <v>48</v>
      </c>
      <c r="F105" s="4" t="s">
        <v>316</v>
      </c>
      <c r="G105" s="4" t="s">
        <v>317</v>
      </c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21.75" customHeight="1">
      <c r="A106" s="3">
        <v>1</v>
      </c>
      <c r="B106" s="3">
        <v>3</v>
      </c>
      <c r="C106" s="4" t="s">
        <v>318</v>
      </c>
      <c r="D106" s="3">
        <v>25</v>
      </c>
      <c r="E106" s="4" t="s">
        <v>48</v>
      </c>
      <c r="F106" s="4" t="s">
        <v>319</v>
      </c>
      <c r="G106" s="4" t="s">
        <v>320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21.75" customHeight="1">
      <c r="A107" s="3">
        <v>1</v>
      </c>
      <c r="B107" s="3">
        <v>3</v>
      </c>
      <c r="C107" s="4" t="s">
        <v>321</v>
      </c>
      <c r="D107" s="3">
        <v>26</v>
      </c>
      <c r="E107" s="4" t="s">
        <v>48</v>
      </c>
      <c r="F107" s="4" t="s">
        <v>322</v>
      </c>
      <c r="G107" s="4" t="s">
        <v>323</v>
      </c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21.75" customHeight="1">
      <c r="A108" s="3">
        <v>1</v>
      </c>
      <c r="B108" s="3">
        <v>3</v>
      </c>
      <c r="C108" s="4" t="s">
        <v>324</v>
      </c>
      <c r="D108" s="3">
        <v>27</v>
      </c>
      <c r="E108" s="4" t="s">
        <v>48</v>
      </c>
      <c r="F108" s="4" t="s">
        <v>325</v>
      </c>
      <c r="G108" s="4" t="s">
        <v>326</v>
      </c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21.75" customHeight="1">
      <c r="A109" s="3">
        <v>1</v>
      </c>
      <c r="B109" s="3">
        <v>3</v>
      </c>
      <c r="C109" s="4" t="s">
        <v>327</v>
      </c>
      <c r="D109" s="3">
        <v>28</v>
      </c>
      <c r="E109" s="4" t="s">
        <v>48</v>
      </c>
      <c r="F109" s="4" t="s">
        <v>328</v>
      </c>
      <c r="G109" s="4" t="s">
        <v>329</v>
      </c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21.75" customHeight="1">
      <c r="A110" s="3">
        <v>1</v>
      </c>
      <c r="B110" s="3">
        <v>3</v>
      </c>
      <c r="C110" s="4" t="s">
        <v>330</v>
      </c>
      <c r="D110" s="3">
        <v>29</v>
      </c>
      <c r="E110" s="4" t="s">
        <v>48</v>
      </c>
      <c r="F110" s="4" t="s">
        <v>201</v>
      </c>
      <c r="G110" s="4" t="s">
        <v>331</v>
      </c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1.75" customHeight="1">
      <c r="A111" s="3">
        <v>1</v>
      </c>
      <c r="B111" s="3">
        <v>3</v>
      </c>
      <c r="C111" s="4" t="s">
        <v>332</v>
      </c>
      <c r="D111" s="3">
        <v>30</v>
      </c>
      <c r="E111" s="4" t="s">
        <v>48</v>
      </c>
      <c r="F111" s="4" t="s">
        <v>333</v>
      </c>
      <c r="G111" s="4" t="s">
        <v>334</v>
      </c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21.75" customHeight="1">
      <c r="A112" s="3">
        <v>1</v>
      </c>
      <c r="B112" s="3">
        <v>3</v>
      </c>
      <c r="C112" s="4" t="s">
        <v>335</v>
      </c>
      <c r="D112" s="3">
        <v>31</v>
      </c>
      <c r="E112" s="4" t="s">
        <v>48</v>
      </c>
      <c r="F112" s="4" t="s">
        <v>336</v>
      </c>
      <c r="G112" s="4" t="s">
        <v>337</v>
      </c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21.75" customHeight="1">
      <c r="A113" s="3">
        <v>1</v>
      </c>
      <c r="B113" s="3">
        <v>3</v>
      </c>
      <c r="C113" s="4" t="s">
        <v>338</v>
      </c>
      <c r="D113" s="3">
        <v>32</v>
      </c>
      <c r="E113" s="4" t="s">
        <v>48</v>
      </c>
      <c r="F113" s="4" t="s">
        <v>339</v>
      </c>
      <c r="G113" s="4" t="s">
        <v>340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21.75" customHeight="1">
      <c r="A114" s="3">
        <v>1</v>
      </c>
      <c r="B114" s="3">
        <v>3</v>
      </c>
      <c r="C114" s="4" t="s">
        <v>341</v>
      </c>
      <c r="D114" s="3">
        <v>33</v>
      </c>
      <c r="E114" s="4" t="s">
        <v>48</v>
      </c>
      <c r="F114" s="4" t="s">
        <v>342</v>
      </c>
      <c r="G114" s="4" t="s">
        <v>343</v>
      </c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21.75" customHeight="1">
      <c r="A115" s="3">
        <v>1</v>
      </c>
      <c r="B115" s="3">
        <v>3</v>
      </c>
      <c r="C115" s="4" t="s">
        <v>344</v>
      </c>
      <c r="D115" s="3">
        <v>34</v>
      </c>
      <c r="E115" s="4" t="s">
        <v>48</v>
      </c>
      <c r="F115" s="4" t="s">
        <v>345</v>
      </c>
      <c r="G115" s="4" t="s">
        <v>346</v>
      </c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21.75" customHeight="1">
      <c r="A116" s="3">
        <v>1</v>
      </c>
      <c r="B116" s="3">
        <v>3</v>
      </c>
      <c r="C116" s="4" t="s">
        <v>347</v>
      </c>
      <c r="D116" s="3">
        <v>35</v>
      </c>
      <c r="E116" s="4" t="s">
        <v>48</v>
      </c>
      <c r="F116" s="4" t="s">
        <v>348</v>
      </c>
      <c r="G116" s="4" t="s">
        <v>349</v>
      </c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21.75" customHeight="1">
      <c r="A117" s="3">
        <v>1</v>
      </c>
      <c r="B117" s="3">
        <v>3</v>
      </c>
      <c r="C117" s="4" t="s">
        <v>350</v>
      </c>
      <c r="D117" s="3">
        <v>36</v>
      </c>
      <c r="E117" s="4" t="s">
        <v>48</v>
      </c>
      <c r="F117" s="4" t="s">
        <v>351</v>
      </c>
      <c r="G117" s="4" t="s">
        <v>352</v>
      </c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21.75" customHeight="1">
      <c r="A118" s="3">
        <v>1</v>
      </c>
      <c r="B118" s="3">
        <v>3</v>
      </c>
      <c r="C118" s="4" t="s">
        <v>353</v>
      </c>
      <c r="D118" s="3">
        <v>37</v>
      </c>
      <c r="E118" s="4" t="s">
        <v>48</v>
      </c>
      <c r="F118" s="4" t="s">
        <v>234</v>
      </c>
      <c r="G118" s="4" t="s">
        <v>354</v>
      </c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21.75" customHeight="1">
      <c r="A119" s="3">
        <v>1</v>
      </c>
      <c r="B119" s="3">
        <v>3</v>
      </c>
      <c r="C119" s="4" t="s">
        <v>355</v>
      </c>
      <c r="D119" s="3">
        <v>38</v>
      </c>
      <c r="E119" s="4" t="s">
        <v>48</v>
      </c>
      <c r="F119" s="4" t="s">
        <v>356</v>
      </c>
      <c r="G119" s="4" t="s">
        <v>357</v>
      </c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21.75" customHeight="1">
      <c r="A120" s="3">
        <v>1</v>
      </c>
      <c r="B120" s="3">
        <v>3</v>
      </c>
      <c r="C120" s="4" t="s">
        <v>358</v>
      </c>
      <c r="D120" s="3">
        <v>39</v>
      </c>
      <c r="E120" s="4" t="s">
        <v>48</v>
      </c>
      <c r="F120" s="4" t="s">
        <v>359</v>
      </c>
      <c r="G120" s="4" t="s">
        <v>360</v>
      </c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21.75" customHeight="1">
      <c r="A121" s="3">
        <v>1</v>
      </c>
      <c r="B121" s="3">
        <v>3</v>
      </c>
      <c r="C121" s="4" t="s">
        <v>361</v>
      </c>
      <c r="D121" s="3">
        <v>40</v>
      </c>
      <c r="E121" s="4" t="s">
        <v>48</v>
      </c>
      <c r="F121" s="4" t="s">
        <v>362</v>
      </c>
      <c r="G121" s="4" t="s">
        <v>363</v>
      </c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21.75" customHeight="1">
      <c r="A122" s="3">
        <v>1</v>
      </c>
      <c r="B122" s="3">
        <v>4</v>
      </c>
      <c r="C122" s="4" t="s">
        <v>364</v>
      </c>
      <c r="D122" s="3">
        <v>1</v>
      </c>
      <c r="E122" s="4" t="s">
        <v>8</v>
      </c>
      <c r="F122" s="4" t="s">
        <v>365</v>
      </c>
      <c r="G122" s="4" t="s">
        <v>366</v>
      </c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21.75" customHeight="1">
      <c r="A123" s="3">
        <v>1</v>
      </c>
      <c r="B123" s="3">
        <v>4</v>
      </c>
      <c r="C123" s="4" t="s">
        <v>367</v>
      </c>
      <c r="D123" s="3">
        <v>2</v>
      </c>
      <c r="E123" s="4" t="s">
        <v>8</v>
      </c>
      <c r="F123" s="4" t="s">
        <v>24</v>
      </c>
      <c r="G123" s="4" t="s">
        <v>368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21.75" customHeight="1">
      <c r="A124" s="3">
        <v>1</v>
      </c>
      <c r="B124" s="3">
        <v>4</v>
      </c>
      <c r="C124" s="4" t="s">
        <v>369</v>
      </c>
      <c r="D124" s="3">
        <v>3</v>
      </c>
      <c r="E124" s="4" t="s">
        <v>8</v>
      </c>
      <c r="F124" s="4" t="s">
        <v>370</v>
      </c>
      <c r="G124" s="4" t="s">
        <v>371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21.75" customHeight="1">
      <c r="A125" s="3">
        <v>1</v>
      </c>
      <c r="B125" s="3">
        <v>4</v>
      </c>
      <c r="C125" s="4" t="s">
        <v>372</v>
      </c>
      <c r="D125" s="3">
        <v>4</v>
      </c>
      <c r="E125" s="4" t="s">
        <v>8</v>
      </c>
      <c r="F125" s="4" t="s">
        <v>373</v>
      </c>
      <c r="G125" s="4" t="s">
        <v>374</v>
      </c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21.75" customHeight="1">
      <c r="A126" s="3">
        <v>1</v>
      </c>
      <c r="B126" s="3">
        <v>4</v>
      </c>
      <c r="C126" s="4" t="s">
        <v>375</v>
      </c>
      <c r="D126" s="3">
        <v>5</v>
      </c>
      <c r="E126" s="4" t="s">
        <v>8</v>
      </c>
      <c r="F126" s="4" t="s">
        <v>376</v>
      </c>
      <c r="G126" s="4" t="s">
        <v>377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21.75" customHeight="1">
      <c r="A127" s="3">
        <v>1</v>
      </c>
      <c r="B127" s="3">
        <v>4</v>
      </c>
      <c r="C127" s="4" t="s">
        <v>378</v>
      </c>
      <c r="D127" s="3">
        <v>6</v>
      </c>
      <c r="E127" s="4" t="s">
        <v>8</v>
      </c>
      <c r="F127" s="4" t="s">
        <v>379</v>
      </c>
      <c r="G127" s="4" t="s">
        <v>380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21.75" customHeight="1">
      <c r="A128" s="3">
        <v>1</v>
      </c>
      <c r="B128" s="3">
        <v>4</v>
      </c>
      <c r="C128" s="4" t="s">
        <v>381</v>
      </c>
      <c r="D128" s="3">
        <v>7</v>
      </c>
      <c r="E128" s="4" t="s">
        <v>8</v>
      </c>
      <c r="F128" s="4" t="s">
        <v>382</v>
      </c>
      <c r="G128" s="4" t="s">
        <v>383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21.75" customHeight="1">
      <c r="A129" s="3">
        <v>1</v>
      </c>
      <c r="B129" s="3">
        <v>4</v>
      </c>
      <c r="C129" s="4" t="s">
        <v>384</v>
      </c>
      <c r="D129" s="3">
        <v>8</v>
      </c>
      <c r="E129" s="4" t="s">
        <v>8</v>
      </c>
      <c r="F129" s="4" t="s">
        <v>385</v>
      </c>
      <c r="G129" s="4" t="s">
        <v>386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21.75" customHeight="1">
      <c r="A130" s="3">
        <v>1</v>
      </c>
      <c r="B130" s="3">
        <v>4</v>
      </c>
      <c r="C130" s="4" t="s">
        <v>387</v>
      </c>
      <c r="D130" s="3">
        <v>9</v>
      </c>
      <c r="E130" s="4" t="s">
        <v>8</v>
      </c>
      <c r="F130" s="4" t="s">
        <v>388</v>
      </c>
      <c r="G130" s="4" t="s">
        <v>389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21.75" customHeight="1">
      <c r="A131" s="3">
        <v>1</v>
      </c>
      <c r="B131" s="3">
        <v>4</v>
      </c>
      <c r="C131" s="4" t="s">
        <v>390</v>
      </c>
      <c r="D131" s="3">
        <v>10</v>
      </c>
      <c r="E131" s="4" t="s">
        <v>8</v>
      </c>
      <c r="F131" s="4" t="s">
        <v>391</v>
      </c>
      <c r="G131" s="4" t="s">
        <v>392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21.75" customHeight="1">
      <c r="A132" s="3">
        <v>1</v>
      </c>
      <c r="B132" s="3">
        <v>4</v>
      </c>
      <c r="C132" s="4" t="s">
        <v>393</v>
      </c>
      <c r="D132" s="3">
        <v>11</v>
      </c>
      <c r="E132" s="4" t="s">
        <v>8</v>
      </c>
      <c r="F132" s="4" t="s">
        <v>394</v>
      </c>
      <c r="G132" s="4" t="s">
        <v>395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21.75" customHeight="1">
      <c r="A133" s="3">
        <v>1</v>
      </c>
      <c r="B133" s="3">
        <v>4</v>
      </c>
      <c r="C133" s="4" t="s">
        <v>396</v>
      </c>
      <c r="D133" s="3">
        <v>12</v>
      </c>
      <c r="E133" s="4" t="s">
        <v>8</v>
      </c>
      <c r="F133" s="4" t="s">
        <v>397</v>
      </c>
      <c r="G133" s="4" t="s">
        <v>398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21.75" customHeight="1">
      <c r="A134" s="3">
        <v>1</v>
      </c>
      <c r="B134" s="3">
        <v>4</v>
      </c>
      <c r="C134" s="4" t="s">
        <v>399</v>
      </c>
      <c r="D134" s="3">
        <v>13</v>
      </c>
      <c r="E134" s="4" t="s">
        <v>8</v>
      </c>
      <c r="F134" s="4" t="s">
        <v>400</v>
      </c>
      <c r="G134" s="4" t="s">
        <v>401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21.75" customHeight="1">
      <c r="A135" s="3">
        <v>1</v>
      </c>
      <c r="B135" s="3">
        <v>4</v>
      </c>
      <c r="C135" s="4" t="s">
        <v>402</v>
      </c>
      <c r="D135" s="3">
        <v>14</v>
      </c>
      <c r="E135" s="4" t="s">
        <v>48</v>
      </c>
      <c r="F135" s="4" t="s">
        <v>403</v>
      </c>
      <c r="G135" s="4" t="s">
        <v>404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21.75" customHeight="1">
      <c r="A136" s="3">
        <v>1</v>
      </c>
      <c r="B136" s="3">
        <v>4</v>
      </c>
      <c r="C136" s="4" t="s">
        <v>405</v>
      </c>
      <c r="D136" s="3">
        <v>15</v>
      </c>
      <c r="E136" s="4" t="s">
        <v>48</v>
      </c>
      <c r="F136" s="4" t="s">
        <v>406</v>
      </c>
      <c r="G136" s="4" t="s">
        <v>407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21.75" customHeight="1">
      <c r="A137" s="3">
        <v>1</v>
      </c>
      <c r="B137" s="3">
        <v>4</v>
      </c>
      <c r="C137" s="4" t="s">
        <v>408</v>
      </c>
      <c r="D137" s="3">
        <v>16</v>
      </c>
      <c r="E137" s="4" t="s">
        <v>48</v>
      </c>
      <c r="F137" s="4" t="s">
        <v>409</v>
      </c>
      <c r="G137" s="4" t="s">
        <v>410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21.75" customHeight="1">
      <c r="A138" s="3">
        <v>1</v>
      </c>
      <c r="B138" s="3">
        <v>4</v>
      </c>
      <c r="C138" s="4" t="s">
        <v>411</v>
      </c>
      <c r="D138" s="3">
        <v>17</v>
      </c>
      <c r="E138" s="4" t="s">
        <v>48</v>
      </c>
      <c r="F138" s="4" t="s">
        <v>412</v>
      </c>
      <c r="G138" s="4" t="s">
        <v>413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21.75" customHeight="1">
      <c r="A139" s="3">
        <v>1</v>
      </c>
      <c r="B139" s="3">
        <v>4</v>
      </c>
      <c r="C139" s="4" t="s">
        <v>414</v>
      </c>
      <c r="D139" s="3">
        <v>18</v>
      </c>
      <c r="E139" s="4" t="s">
        <v>48</v>
      </c>
      <c r="F139" s="4" t="s">
        <v>415</v>
      </c>
      <c r="G139" s="4" t="s">
        <v>416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21.75" customHeight="1">
      <c r="A140" s="3">
        <v>1</v>
      </c>
      <c r="B140" s="3">
        <v>4</v>
      </c>
      <c r="C140" s="4" t="s">
        <v>417</v>
      </c>
      <c r="D140" s="3">
        <v>19</v>
      </c>
      <c r="E140" s="4" t="s">
        <v>48</v>
      </c>
      <c r="F140" s="4" t="s">
        <v>418</v>
      </c>
      <c r="G140" s="4" t="s">
        <v>419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21.75" customHeight="1">
      <c r="A141" s="3">
        <v>1</v>
      </c>
      <c r="B141" s="3">
        <v>4</v>
      </c>
      <c r="C141" s="4" t="s">
        <v>420</v>
      </c>
      <c r="D141" s="3">
        <v>20</v>
      </c>
      <c r="E141" s="4" t="s">
        <v>48</v>
      </c>
      <c r="F141" s="4" t="s">
        <v>421</v>
      </c>
      <c r="G141" s="4" t="s">
        <v>422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21.75" customHeight="1">
      <c r="A142" s="3">
        <v>1</v>
      </c>
      <c r="B142" s="3">
        <v>4</v>
      </c>
      <c r="C142" s="4" t="s">
        <v>423</v>
      </c>
      <c r="D142" s="3">
        <v>21</v>
      </c>
      <c r="E142" s="4" t="s">
        <v>48</v>
      </c>
      <c r="F142" s="4" t="s">
        <v>424</v>
      </c>
      <c r="G142" s="4" t="s">
        <v>425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21.75" customHeight="1">
      <c r="A143" s="3">
        <v>1</v>
      </c>
      <c r="B143" s="3">
        <v>4</v>
      </c>
      <c r="C143" s="4" t="s">
        <v>426</v>
      </c>
      <c r="D143" s="3">
        <v>22</v>
      </c>
      <c r="E143" s="4" t="s">
        <v>48</v>
      </c>
      <c r="F143" s="4" t="s">
        <v>183</v>
      </c>
      <c r="G143" s="4" t="s">
        <v>271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21.75" customHeight="1">
      <c r="A144" s="3">
        <v>1</v>
      </c>
      <c r="B144" s="3">
        <v>4</v>
      </c>
      <c r="C144" s="4" t="s">
        <v>427</v>
      </c>
      <c r="D144" s="3">
        <v>23</v>
      </c>
      <c r="E144" s="4" t="s">
        <v>48</v>
      </c>
      <c r="F144" s="4" t="s">
        <v>428</v>
      </c>
      <c r="G144" s="4" t="s">
        <v>429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21.75" customHeight="1">
      <c r="A145" s="3">
        <v>1</v>
      </c>
      <c r="B145" s="3">
        <v>4</v>
      </c>
      <c r="C145" s="4" t="s">
        <v>430</v>
      </c>
      <c r="D145" s="3">
        <v>24</v>
      </c>
      <c r="E145" s="4" t="s">
        <v>48</v>
      </c>
      <c r="F145" s="4" t="s">
        <v>431</v>
      </c>
      <c r="G145" s="4" t="s">
        <v>432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21.75" customHeight="1">
      <c r="A146" s="3">
        <v>1</v>
      </c>
      <c r="B146" s="3">
        <v>4</v>
      </c>
      <c r="C146" s="4" t="s">
        <v>433</v>
      </c>
      <c r="D146" s="3">
        <v>25</v>
      </c>
      <c r="E146" s="4" t="s">
        <v>48</v>
      </c>
      <c r="F146" s="4" t="s">
        <v>434</v>
      </c>
      <c r="G146" s="4" t="s">
        <v>435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21.75" customHeight="1">
      <c r="A147" s="3">
        <v>1</v>
      </c>
      <c r="B147" s="3">
        <v>4</v>
      </c>
      <c r="C147" s="4" t="s">
        <v>436</v>
      </c>
      <c r="D147" s="3">
        <v>26</v>
      </c>
      <c r="E147" s="4" t="s">
        <v>48</v>
      </c>
      <c r="F147" s="4" t="s">
        <v>437</v>
      </c>
      <c r="G147" s="4" t="s">
        <v>438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21.75" customHeight="1">
      <c r="A148" s="3">
        <v>1</v>
      </c>
      <c r="B148" s="3">
        <v>4</v>
      </c>
      <c r="C148" s="4" t="s">
        <v>439</v>
      </c>
      <c r="D148" s="3">
        <v>27</v>
      </c>
      <c r="E148" s="4" t="s">
        <v>48</v>
      </c>
      <c r="F148" s="4" t="s">
        <v>440</v>
      </c>
      <c r="G148" s="4" t="s">
        <v>441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21.75" customHeight="1">
      <c r="A149" s="3">
        <v>1</v>
      </c>
      <c r="B149" s="3">
        <v>4</v>
      </c>
      <c r="C149" s="4" t="s">
        <v>442</v>
      </c>
      <c r="D149" s="3">
        <v>28</v>
      </c>
      <c r="E149" s="4" t="s">
        <v>48</v>
      </c>
      <c r="F149" s="4" t="s">
        <v>443</v>
      </c>
      <c r="G149" s="4" t="s">
        <v>444</v>
      </c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21.75" customHeight="1">
      <c r="A150" s="3">
        <v>1</v>
      </c>
      <c r="B150" s="3">
        <v>4</v>
      </c>
      <c r="C150" s="4" t="s">
        <v>445</v>
      </c>
      <c r="D150" s="3">
        <v>29</v>
      </c>
      <c r="E150" s="4" t="s">
        <v>48</v>
      </c>
      <c r="F150" s="4" t="s">
        <v>446</v>
      </c>
      <c r="G150" s="4" t="s">
        <v>447</v>
      </c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21.75" customHeight="1">
      <c r="A151" s="3">
        <v>1</v>
      </c>
      <c r="B151" s="3">
        <v>4</v>
      </c>
      <c r="C151" s="4" t="s">
        <v>448</v>
      </c>
      <c r="D151" s="3">
        <v>30</v>
      </c>
      <c r="E151" s="4" t="s">
        <v>48</v>
      </c>
      <c r="F151" s="4" t="s">
        <v>449</v>
      </c>
      <c r="G151" s="4" t="s">
        <v>450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21.75" customHeight="1">
      <c r="A152" s="3">
        <v>1</v>
      </c>
      <c r="B152" s="3">
        <v>4</v>
      </c>
      <c r="C152" s="4" t="s">
        <v>451</v>
      </c>
      <c r="D152" s="3">
        <v>31</v>
      </c>
      <c r="E152" s="4" t="s">
        <v>48</v>
      </c>
      <c r="F152" s="4" t="s">
        <v>452</v>
      </c>
      <c r="G152" s="4" t="s">
        <v>453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21.75" customHeight="1">
      <c r="A153" s="3">
        <v>1</v>
      </c>
      <c r="B153" s="3">
        <v>4</v>
      </c>
      <c r="C153" s="4" t="s">
        <v>454</v>
      </c>
      <c r="D153" s="3">
        <v>32</v>
      </c>
      <c r="E153" s="4" t="s">
        <v>48</v>
      </c>
      <c r="F153" s="4" t="s">
        <v>455</v>
      </c>
      <c r="G153" s="4" t="s">
        <v>456</v>
      </c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21.75" customHeight="1">
      <c r="A154" s="3">
        <v>1</v>
      </c>
      <c r="B154" s="3">
        <v>4</v>
      </c>
      <c r="C154" s="4" t="s">
        <v>457</v>
      </c>
      <c r="D154" s="3">
        <v>33</v>
      </c>
      <c r="E154" s="4" t="s">
        <v>48</v>
      </c>
      <c r="F154" s="4" t="s">
        <v>204</v>
      </c>
      <c r="G154" s="4" t="s">
        <v>458</v>
      </c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21.75" customHeight="1">
      <c r="A155" s="3">
        <v>1</v>
      </c>
      <c r="B155" s="3">
        <v>4</v>
      </c>
      <c r="C155" s="4" t="s">
        <v>459</v>
      </c>
      <c r="D155" s="3">
        <v>34</v>
      </c>
      <c r="E155" s="4" t="s">
        <v>48</v>
      </c>
      <c r="F155" s="4" t="s">
        <v>460</v>
      </c>
      <c r="G155" s="4" t="s">
        <v>461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21.75" customHeight="1">
      <c r="A156" s="3">
        <v>1</v>
      </c>
      <c r="B156" s="3">
        <v>4</v>
      </c>
      <c r="C156" s="4" t="s">
        <v>462</v>
      </c>
      <c r="D156" s="3">
        <v>35</v>
      </c>
      <c r="E156" s="4" t="s">
        <v>48</v>
      </c>
      <c r="F156" s="4" t="s">
        <v>463</v>
      </c>
      <c r="G156" s="4" t="s">
        <v>464</v>
      </c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21.75" customHeight="1">
      <c r="A157" s="3">
        <v>1</v>
      </c>
      <c r="B157" s="3">
        <v>4</v>
      </c>
      <c r="C157" s="4" t="s">
        <v>465</v>
      </c>
      <c r="D157" s="3">
        <v>36</v>
      </c>
      <c r="E157" s="4" t="s">
        <v>48</v>
      </c>
      <c r="F157" s="4" t="s">
        <v>466</v>
      </c>
      <c r="G157" s="4" t="s">
        <v>467</v>
      </c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21.75" customHeight="1">
      <c r="A158" s="3">
        <v>1</v>
      </c>
      <c r="B158" s="3">
        <v>4</v>
      </c>
      <c r="C158" s="4" t="s">
        <v>468</v>
      </c>
      <c r="D158" s="3">
        <v>37</v>
      </c>
      <c r="E158" s="4" t="s">
        <v>48</v>
      </c>
      <c r="F158" s="4" t="s">
        <v>469</v>
      </c>
      <c r="G158" s="4" t="s">
        <v>470</v>
      </c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21.75" customHeight="1">
      <c r="A159" s="3">
        <v>1</v>
      </c>
      <c r="B159" s="3">
        <v>4</v>
      </c>
      <c r="C159" s="4" t="s">
        <v>471</v>
      </c>
      <c r="D159" s="3">
        <v>38</v>
      </c>
      <c r="E159" s="4" t="s">
        <v>48</v>
      </c>
      <c r="F159" s="4" t="s">
        <v>472</v>
      </c>
      <c r="G159" s="4" t="s">
        <v>473</v>
      </c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21.75" customHeight="1">
      <c r="A160" s="3">
        <v>1</v>
      </c>
      <c r="B160" s="3">
        <v>4</v>
      </c>
      <c r="C160" s="4" t="s">
        <v>474</v>
      </c>
      <c r="D160" s="3">
        <v>39</v>
      </c>
      <c r="E160" s="4" t="s">
        <v>48</v>
      </c>
      <c r="F160" s="4" t="s">
        <v>475</v>
      </c>
      <c r="G160" s="4" t="s">
        <v>476</v>
      </c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21.75" customHeight="1">
      <c r="A161" s="3">
        <v>1</v>
      </c>
      <c r="B161" s="3">
        <v>4</v>
      </c>
      <c r="C161" s="4" t="s">
        <v>477</v>
      </c>
      <c r="D161" s="3">
        <v>40</v>
      </c>
      <c r="E161" s="4" t="s">
        <v>48</v>
      </c>
      <c r="F161" s="4" t="s">
        <v>478</v>
      </c>
      <c r="G161" s="4" t="s">
        <v>479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21.75" customHeight="1">
      <c r="A162" s="3">
        <v>1</v>
      </c>
      <c r="B162" s="3">
        <v>5</v>
      </c>
      <c r="C162" s="4" t="s">
        <v>480</v>
      </c>
      <c r="D162" s="3">
        <v>1</v>
      </c>
      <c r="E162" s="4" t="s">
        <v>8</v>
      </c>
      <c r="F162" s="4" t="s">
        <v>481</v>
      </c>
      <c r="G162" s="4" t="s">
        <v>482</v>
      </c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21.75" customHeight="1">
      <c r="A163" s="3">
        <v>1</v>
      </c>
      <c r="B163" s="3">
        <v>5</v>
      </c>
      <c r="C163" s="4" t="s">
        <v>483</v>
      </c>
      <c r="D163" s="3">
        <v>2</v>
      </c>
      <c r="E163" s="4" t="s">
        <v>8</v>
      </c>
      <c r="F163" s="4" t="s">
        <v>484</v>
      </c>
      <c r="G163" s="4" t="s">
        <v>485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21.75" customHeight="1">
      <c r="A164" s="3">
        <v>1</v>
      </c>
      <c r="B164" s="3">
        <v>5</v>
      </c>
      <c r="C164" s="4" t="s">
        <v>486</v>
      </c>
      <c r="D164" s="3">
        <v>3</v>
      </c>
      <c r="E164" s="4" t="s">
        <v>8</v>
      </c>
      <c r="F164" s="4" t="s">
        <v>487</v>
      </c>
      <c r="G164" s="4" t="s">
        <v>488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21.75" customHeight="1">
      <c r="A165" s="3">
        <v>1</v>
      </c>
      <c r="B165" s="3">
        <v>5</v>
      </c>
      <c r="C165" s="4" t="s">
        <v>489</v>
      </c>
      <c r="D165" s="3">
        <v>4</v>
      </c>
      <c r="E165" s="4" t="s">
        <v>8</v>
      </c>
      <c r="F165" s="4" t="s">
        <v>490</v>
      </c>
      <c r="G165" s="4" t="s">
        <v>491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21.75" customHeight="1">
      <c r="A166" s="3">
        <v>1</v>
      </c>
      <c r="B166" s="3">
        <v>5</v>
      </c>
      <c r="C166" s="4" t="s">
        <v>492</v>
      </c>
      <c r="D166" s="3">
        <v>5</v>
      </c>
      <c r="E166" s="4" t="s">
        <v>8</v>
      </c>
      <c r="F166" s="4" t="s">
        <v>493</v>
      </c>
      <c r="G166" s="4" t="s">
        <v>494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21.75" customHeight="1">
      <c r="A167" s="3">
        <v>1</v>
      </c>
      <c r="B167" s="3">
        <v>5</v>
      </c>
      <c r="C167" s="4" t="s">
        <v>495</v>
      </c>
      <c r="D167" s="3">
        <v>6</v>
      </c>
      <c r="E167" s="4" t="s">
        <v>8</v>
      </c>
      <c r="F167" s="4" t="s">
        <v>496</v>
      </c>
      <c r="G167" s="4" t="s">
        <v>497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21.75" customHeight="1">
      <c r="A168" s="3">
        <v>1</v>
      </c>
      <c r="B168" s="3">
        <v>5</v>
      </c>
      <c r="C168" s="4" t="s">
        <v>498</v>
      </c>
      <c r="D168" s="3">
        <v>7</v>
      </c>
      <c r="E168" s="4" t="s">
        <v>8</v>
      </c>
      <c r="F168" s="4" t="s">
        <v>499</v>
      </c>
      <c r="G168" s="4" t="s">
        <v>500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21.75" customHeight="1">
      <c r="A169" s="3">
        <v>1</v>
      </c>
      <c r="B169" s="3">
        <v>5</v>
      </c>
      <c r="C169" s="4" t="s">
        <v>501</v>
      </c>
      <c r="D169" s="3">
        <v>8</v>
      </c>
      <c r="E169" s="4" t="s">
        <v>8</v>
      </c>
      <c r="F169" s="4" t="s">
        <v>502</v>
      </c>
      <c r="G169" s="4" t="s">
        <v>503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21.75" customHeight="1">
      <c r="A170" s="3">
        <v>1</v>
      </c>
      <c r="B170" s="3">
        <v>5</v>
      </c>
      <c r="C170" s="4" t="s">
        <v>504</v>
      </c>
      <c r="D170" s="3">
        <v>9</v>
      </c>
      <c r="E170" s="4" t="s">
        <v>8</v>
      </c>
      <c r="F170" s="4" t="s">
        <v>505</v>
      </c>
      <c r="G170" s="4" t="s">
        <v>506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21.75" customHeight="1">
      <c r="A171" s="3">
        <v>1</v>
      </c>
      <c r="B171" s="3">
        <v>5</v>
      </c>
      <c r="C171" s="4" t="s">
        <v>507</v>
      </c>
      <c r="D171" s="3">
        <v>10</v>
      </c>
      <c r="E171" s="4" t="s">
        <v>8</v>
      </c>
      <c r="F171" s="4" t="s">
        <v>508</v>
      </c>
      <c r="G171" s="4" t="s">
        <v>509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21.75" customHeight="1">
      <c r="A172" s="3">
        <v>1</v>
      </c>
      <c r="B172" s="3">
        <v>5</v>
      </c>
      <c r="C172" s="4" t="s">
        <v>510</v>
      </c>
      <c r="D172" s="3">
        <v>11</v>
      </c>
      <c r="E172" s="4" t="s">
        <v>8</v>
      </c>
      <c r="F172" s="4" t="s">
        <v>511</v>
      </c>
      <c r="G172" s="4" t="s">
        <v>512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21.75" customHeight="1">
      <c r="A173" s="3">
        <v>1</v>
      </c>
      <c r="B173" s="3">
        <v>5</v>
      </c>
      <c r="C173" s="4" t="s">
        <v>513</v>
      </c>
      <c r="D173" s="3">
        <v>12</v>
      </c>
      <c r="E173" s="4" t="s">
        <v>8</v>
      </c>
      <c r="F173" s="4" t="s">
        <v>514</v>
      </c>
      <c r="G173" s="4" t="s">
        <v>515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21.75" customHeight="1">
      <c r="A174" s="3">
        <v>1</v>
      </c>
      <c r="B174" s="3">
        <v>5</v>
      </c>
      <c r="C174" s="4" t="s">
        <v>516</v>
      </c>
      <c r="D174" s="3">
        <v>13</v>
      </c>
      <c r="E174" s="4" t="s">
        <v>8</v>
      </c>
      <c r="F174" s="4" t="s">
        <v>517</v>
      </c>
      <c r="G174" s="4" t="s">
        <v>518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21.75" customHeight="1">
      <c r="A175" s="3">
        <v>1</v>
      </c>
      <c r="B175" s="3">
        <v>5</v>
      </c>
      <c r="C175" s="4" t="s">
        <v>519</v>
      </c>
      <c r="D175" s="3">
        <v>14</v>
      </c>
      <c r="E175" s="4" t="s">
        <v>48</v>
      </c>
      <c r="F175" s="4" t="s">
        <v>520</v>
      </c>
      <c r="G175" s="4" t="s">
        <v>13</v>
      </c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21.75" customHeight="1">
      <c r="A176" s="3">
        <v>1</v>
      </c>
      <c r="B176" s="3">
        <v>5</v>
      </c>
      <c r="C176" s="4" t="s">
        <v>521</v>
      </c>
      <c r="D176" s="3">
        <v>15</v>
      </c>
      <c r="E176" s="4" t="s">
        <v>48</v>
      </c>
      <c r="F176" s="4" t="s">
        <v>522</v>
      </c>
      <c r="G176" s="4" t="s">
        <v>523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21.75" customHeight="1">
      <c r="A177" s="3">
        <v>1</v>
      </c>
      <c r="B177" s="3">
        <v>5</v>
      </c>
      <c r="C177" s="4" t="s">
        <v>524</v>
      </c>
      <c r="D177" s="3">
        <v>16</v>
      </c>
      <c r="E177" s="4" t="s">
        <v>48</v>
      </c>
      <c r="F177" s="4" t="s">
        <v>525</v>
      </c>
      <c r="G177" s="4" t="s">
        <v>526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21.75" customHeight="1">
      <c r="A178" s="3">
        <v>1</v>
      </c>
      <c r="B178" s="3">
        <v>5</v>
      </c>
      <c r="C178" s="4" t="s">
        <v>527</v>
      </c>
      <c r="D178" s="3">
        <v>17</v>
      </c>
      <c r="E178" s="4" t="s">
        <v>48</v>
      </c>
      <c r="F178" s="4" t="s">
        <v>528</v>
      </c>
      <c r="G178" s="4" t="s">
        <v>529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21.75" customHeight="1">
      <c r="A179" s="3">
        <v>1</v>
      </c>
      <c r="B179" s="3">
        <v>5</v>
      </c>
      <c r="C179" s="4" t="s">
        <v>530</v>
      </c>
      <c r="D179" s="3">
        <v>18</v>
      </c>
      <c r="E179" s="4" t="s">
        <v>48</v>
      </c>
      <c r="F179" s="4" t="s">
        <v>531</v>
      </c>
      <c r="G179" s="4" t="s">
        <v>532</v>
      </c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21.75" customHeight="1">
      <c r="A180" s="3">
        <v>1</v>
      </c>
      <c r="B180" s="3">
        <v>5</v>
      </c>
      <c r="C180" s="4" t="s">
        <v>533</v>
      </c>
      <c r="D180" s="3">
        <v>19</v>
      </c>
      <c r="E180" s="4" t="s">
        <v>48</v>
      </c>
      <c r="F180" s="4" t="s">
        <v>534</v>
      </c>
      <c r="G180" s="4" t="s">
        <v>535</v>
      </c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21.75" customHeight="1">
      <c r="A181" s="3">
        <v>1</v>
      </c>
      <c r="B181" s="3">
        <v>5</v>
      </c>
      <c r="C181" s="4" t="s">
        <v>536</v>
      </c>
      <c r="D181" s="3">
        <v>20</v>
      </c>
      <c r="E181" s="4" t="s">
        <v>48</v>
      </c>
      <c r="F181" s="4" t="s">
        <v>537</v>
      </c>
      <c r="G181" s="4" t="s">
        <v>538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21.75" customHeight="1">
      <c r="A182" s="3">
        <v>1</v>
      </c>
      <c r="B182" s="3">
        <v>5</v>
      </c>
      <c r="C182" s="4" t="s">
        <v>539</v>
      </c>
      <c r="D182" s="3">
        <v>21</v>
      </c>
      <c r="E182" s="4" t="s">
        <v>48</v>
      </c>
      <c r="F182" s="4" t="s">
        <v>540</v>
      </c>
      <c r="G182" s="4" t="s">
        <v>541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21.75" customHeight="1">
      <c r="A183" s="3">
        <v>1</v>
      </c>
      <c r="B183" s="3">
        <v>5</v>
      </c>
      <c r="C183" s="4" t="s">
        <v>542</v>
      </c>
      <c r="D183" s="3">
        <v>22</v>
      </c>
      <c r="E183" s="4" t="s">
        <v>48</v>
      </c>
      <c r="F183" s="4" t="s">
        <v>543</v>
      </c>
      <c r="G183" s="4" t="s">
        <v>544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21.75" customHeight="1">
      <c r="A184" s="3">
        <v>1</v>
      </c>
      <c r="B184" s="3">
        <v>5</v>
      </c>
      <c r="C184" s="4" t="s">
        <v>545</v>
      </c>
      <c r="D184" s="3">
        <v>23</v>
      </c>
      <c r="E184" s="4" t="s">
        <v>48</v>
      </c>
      <c r="F184" s="4" t="s">
        <v>546</v>
      </c>
      <c r="G184" s="4" t="s">
        <v>547</v>
      </c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21.75" customHeight="1">
      <c r="A185" s="3">
        <v>1</v>
      </c>
      <c r="B185" s="3">
        <v>5</v>
      </c>
      <c r="C185" s="4" t="s">
        <v>548</v>
      </c>
      <c r="D185" s="3">
        <v>24</v>
      </c>
      <c r="E185" s="4" t="s">
        <v>48</v>
      </c>
      <c r="F185" s="4" t="s">
        <v>549</v>
      </c>
      <c r="G185" s="4" t="s">
        <v>550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21.75" customHeight="1">
      <c r="A186" s="3">
        <v>1</v>
      </c>
      <c r="B186" s="3">
        <v>5</v>
      </c>
      <c r="C186" s="4" t="s">
        <v>551</v>
      </c>
      <c r="D186" s="3">
        <v>25</v>
      </c>
      <c r="E186" s="4" t="s">
        <v>48</v>
      </c>
      <c r="F186" s="4" t="s">
        <v>552</v>
      </c>
      <c r="G186" s="4" t="s">
        <v>553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21.75" customHeight="1">
      <c r="A187" s="3">
        <v>1</v>
      </c>
      <c r="B187" s="3">
        <v>5</v>
      </c>
      <c r="C187" s="4" t="s">
        <v>554</v>
      </c>
      <c r="D187" s="3">
        <v>26</v>
      </c>
      <c r="E187" s="4" t="s">
        <v>48</v>
      </c>
      <c r="F187" s="4" t="s">
        <v>555</v>
      </c>
      <c r="G187" s="4" t="s">
        <v>556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21.75" customHeight="1">
      <c r="A188" s="3">
        <v>1</v>
      </c>
      <c r="B188" s="3">
        <v>5</v>
      </c>
      <c r="C188" s="4" t="s">
        <v>557</v>
      </c>
      <c r="D188" s="3">
        <v>27</v>
      </c>
      <c r="E188" s="4" t="s">
        <v>48</v>
      </c>
      <c r="F188" s="4" t="s">
        <v>558</v>
      </c>
      <c r="G188" s="4" t="s">
        <v>559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21.75" customHeight="1">
      <c r="A189" s="3">
        <v>1</v>
      </c>
      <c r="B189" s="3">
        <v>5</v>
      </c>
      <c r="C189" s="4" t="s">
        <v>560</v>
      </c>
      <c r="D189" s="3">
        <v>28</v>
      </c>
      <c r="E189" s="4" t="s">
        <v>48</v>
      </c>
      <c r="F189" s="4" t="s">
        <v>325</v>
      </c>
      <c r="G189" s="4" t="s">
        <v>561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21.75" customHeight="1">
      <c r="A190" s="3">
        <v>1</v>
      </c>
      <c r="B190" s="3">
        <v>5</v>
      </c>
      <c r="C190" s="4" t="s">
        <v>562</v>
      </c>
      <c r="D190" s="3">
        <v>29</v>
      </c>
      <c r="E190" s="4" t="s">
        <v>48</v>
      </c>
      <c r="F190" s="4" t="s">
        <v>563</v>
      </c>
      <c r="G190" s="4" t="s">
        <v>564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21.75" customHeight="1">
      <c r="A191" s="3">
        <v>1</v>
      </c>
      <c r="B191" s="3">
        <v>5</v>
      </c>
      <c r="C191" s="4" t="s">
        <v>565</v>
      </c>
      <c r="D191" s="3">
        <v>30</v>
      </c>
      <c r="E191" s="4" t="s">
        <v>48</v>
      </c>
      <c r="F191" s="4" t="s">
        <v>328</v>
      </c>
      <c r="G191" s="4" t="s">
        <v>566</v>
      </c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21.75" customHeight="1">
      <c r="A192" s="3">
        <v>1</v>
      </c>
      <c r="B192" s="3">
        <v>5</v>
      </c>
      <c r="C192" s="4" t="s">
        <v>567</v>
      </c>
      <c r="D192" s="3">
        <v>31</v>
      </c>
      <c r="E192" s="4" t="s">
        <v>48</v>
      </c>
      <c r="F192" s="4" t="s">
        <v>568</v>
      </c>
      <c r="G192" s="4" t="s">
        <v>569</v>
      </c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21.75" customHeight="1">
      <c r="A193" s="3">
        <v>1</v>
      </c>
      <c r="B193" s="3">
        <v>5</v>
      </c>
      <c r="C193" s="4" t="s">
        <v>570</v>
      </c>
      <c r="D193" s="3">
        <v>32</v>
      </c>
      <c r="E193" s="4" t="s">
        <v>48</v>
      </c>
      <c r="F193" s="4" t="s">
        <v>571</v>
      </c>
      <c r="G193" s="4" t="s">
        <v>572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21.75" customHeight="1">
      <c r="A194" s="3">
        <v>1</v>
      </c>
      <c r="B194" s="3">
        <v>5</v>
      </c>
      <c r="C194" s="4" t="s">
        <v>573</v>
      </c>
      <c r="D194" s="3">
        <v>33</v>
      </c>
      <c r="E194" s="4" t="s">
        <v>48</v>
      </c>
      <c r="F194" s="4" t="s">
        <v>574</v>
      </c>
      <c r="G194" s="4" t="s">
        <v>575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21.75" customHeight="1">
      <c r="A195" s="3">
        <v>1</v>
      </c>
      <c r="B195" s="3">
        <v>5</v>
      </c>
      <c r="C195" s="4" t="s">
        <v>576</v>
      </c>
      <c r="D195" s="3">
        <v>34</v>
      </c>
      <c r="E195" s="4" t="s">
        <v>48</v>
      </c>
      <c r="F195" s="4" t="s">
        <v>577</v>
      </c>
      <c r="G195" s="4" t="s">
        <v>578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21.75" customHeight="1">
      <c r="A196" s="3">
        <v>1</v>
      </c>
      <c r="B196" s="3">
        <v>5</v>
      </c>
      <c r="C196" s="4" t="s">
        <v>579</v>
      </c>
      <c r="D196" s="3">
        <v>35</v>
      </c>
      <c r="E196" s="4" t="s">
        <v>48</v>
      </c>
      <c r="F196" s="4" t="s">
        <v>580</v>
      </c>
      <c r="G196" s="4" t="s">
        <v>581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21.75" customHeight="1">
      <c r="A197" s="3">
        <v>1</v>
      </c>
      <c r="B197" s="3">
        <v>5</v>
      </c>
      <c r="C197" s="4" t="s">
        <v>582</v>
      </c>
      <c r="D197" s="3">
        <v>36</v>
      </c>
      <c r="E197" s="4" t="s">
        <v>48</v>
      </c>
      <c r="F197" s="4" t="s">
        <v>583</v>
      </c>
      <c r="G197" s="4" t="s">
        <v>584</v>
      </c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21.75" customHeight="1">
      <c r="A198" s="3">
        <v>1</v>
      </c>
      <c r="B198" s="3">
        <v>5</v>
      </c>
      <c r="C198" s="4" t="s">
        <v>585</v>
      </c>
      <c r="D198" s="3">
        <v>37</v>
      </c>
      <c r="E198" s="4" t="s">
        <v>48</v>
      </c>
      <c r="F198" s="4" t="s">
        <v>586</v>
      </c>
      <c r="G198" s="4" t="s">
        <v>587</v>
      </c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21.75" customHeight="1">
      <c r="A199" s="3">
        <v>1</v>
      </c>
      <c r="B199" s="3">
        <v>5</v>
      </c>
      <c r="C199" s="4" t="s">
        <v>588</v>
      </c>
      <c r="D199" s="3">
        <v>38</v>
      </c>
      <c r="E199" s="4" t="s">
        <v>48</v>
      </c>
      <c r="F199" s="4" t="s">
        <v>589</v>
      </c>
      <c r="G199" s="4" t="s">
        <v>590</v>
      </c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21.75" customHeight="1">
      <c r="A200" s="3">
        <v>1</v>
      </c>
      <c r="B200" s="3">
        <v>5</v>
      </c>
      <c r="C200" s="4" t="s">
        <v>591</v>
      </c>
      <c r="D200" s="3">
        <v>39</v>
      </c>
      <c r="E200" s="4" t="s">
        <v>48</v>
      </c>
      <c r="F200" s="4" t="s">
        <v>592</v>
      </c>
      <c r="G200" s="4" t="s">
        <v>593</v>
      </c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21.75" customHeight="1">
      <c r="A201" s="3">
        <v>1</v>
      </c>
      <c r="B201" s="3">
        <v>5</v>
      </c>
      <c r="C201" s="4" t="s">
        <v>594</v>
      </c>
      <c r="D201" s="3">
        <v>40</v>
      </c>
      <c r="E201" s="4" t="s">
        <v>48</v>
      </c>
      <c r="F201" s="4" t="s">
        <v>595</v>
      </c>
      <c r="G201" s="4" t="s">
        <v>596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21.75" customHeight="1">
      <c r="A202" s="3">
        <v>1</v>
      </c>
      <c r="B202" s="3">
        <v>6</v>
      </c>
      <c r="C202" s="4" t="s">
        <v>597</v>
      </c>
      <c r="D202" s="3">
        <v>1</v>
      </c>
      <c r="E202" s="4" t="s">
        <v>8</v>
      </c>
      <c r="F202" s="4" t="s">
        <v>598</v>
      </c>
      <c r="G202" s="4" t="s">
        <v>599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21.75" customHeight="1">
      <c r="A203" s="3">
        <v>1</v>
      </c>
      <c r="B203" s="3">
        <v>6</v>
      </c>
      <c r="C203" s="4" t="s">
        <v>600</v>
      </c>
      <c r="D203" s="3">
        <v>2</v>
      </c>
      <c r="E203" s="4" t="s">
        <v>8</v>
      </c>
      <c r="F203" s="4" t="s">
        <v>601</v>
      </c>
      <c r="G203" s="4" t="s">
        <v>602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21.75" customHeight="1">
      <c r="A204" s="3">
        <v>1</v>
      </c>
      <c r="B204" s="3">
        <v>6</v>
      </c>
      <c r="C204" s="4" t="s">
        <v>603</v>
      </c>
      <c r="D204" s="3">
        <v>3</v>
      </c>
      <c r="E204" s="4" t="s">
        <v>8</v>
      </c>
      <c r="F204" s="4" t="s">
        <v>604</v>
      </c>
      <c r="G204" s="4" t="s">
        <v>605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21.75" customHeight="1">
      <c r="A205" s="3">
        <v>1</v>
      </c>
      <c r="B205" s="3">
        <v>6</v>
      </c>
      <c r="C205" s="4" t="s">
        <v>606</v>
      </c>
      <c r="D205" s="3">
        <v>4</v>
      </c>
      <c r="E205" s="4" t="s">
        <v>8</v>
      </c>
      <c r="F205" s="4" t="s">
        <v>607</v>
      </c>
      <c r="G205" s="4" t="s">
        <v>608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21.75" customHeight="1">
      <c r="A206" s="3">
        <v>1</v>
      </c>
      <c r="B206" s="3">
        <v>6</v>
      </c>
      <c r="C206" s="4" t="s">
        <v>609</v>
      </c>
      <c r="D206" s="3">
        <v>5</v>
      </c>
      <c r="E206" s="4" t="s">
        <v>8</v>
      </c>
      <c r="F206" s="4" t="s">
        <v>610</v>
      </c>
      <c r="G206" s="4" t="s">
        <v>611</v>
      </c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21.75" customHeight="1">
      <c r="A207" s="3">
        <v>1</v>
      </c>
      <c r="B207" s="3">
        <v>6</v>
      </c>
      <c r="C207" s="4" t="s">
        <v>612</v>
      </c>
      <c r="D207" s="3">
        <v>6</v>
      </c>
      <c r="E207" s="4" t="s">
        <v>8</v>
      </c>
      <c r="F207" s="4" t="s">
        <v>613</v>
      </c>
      <c r="G207" s="4" t="s">
        <v>614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21.75" customHeight="1">
      <c r="A208" s="3">
        <v>1</v>
      </c>
      <c r="B208" s="3">
        <v>6</v>
      </c>
      <c r="C208" s="4" t="s">
        <v>615</v>
      </c>
      <c r="D208" s="3">
        <v>7</v>
      </c>
      <c r="E208" s="4" t="s">
        <v>8</v>
      </c>
      <c r="F208" s="4" t="s">
        <v>616</v>
      </c>
      <c r="G208" s="4" t="s">
        <v>617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21.75" customHeight="1">
      <c r="A209" s="3">
        <v>1</v>
      </c>
      <c r="B209" s="3">
        <v>6</v>
      </c>
      <c r="C209" s="4" t="s">
        <v>618</v>
      </c>
      <c r="D209" s="3">
        <v>8</v>
      </c>
      <c r="E209" s="4" t="s">
        <v>8</v>
      </c>
      <c r="F209" s="4" t="s">
        <v>619</v>
      </c>
      <c r="G209" s="4" t="s">
        <v>620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21.75" customHeight="1">
      <c r="A210" s="3">
        <v>1</v>
      </c>
      <c r="B210" s="3">
        <v>6</v>
      </c>
      <c r="C210" s="4" t="s">
        <v>621</v>
      </c>
      <c r="D210" s="3">
        <v>9</v>
      </c>
      <c r="E210" s="4" t="s">
        <v>8</v>
      </c>
      <c r="F210" s="4" t="s">
        <v>622</v>
      </c>
      <c r="G210" s="4" t="s">
        <v>444</v>
      </c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21.75" customHeight="1">
      <c r="A211" s="3">
        <v>1</v>
      </c>
      <c r="B211" s="3">
        <v>6</v>
      </c>
      <c r="C211" s="4" t="s">
        <v>623</v>
      </c>
      <c r="D211" s="3">
        <v>10</v>
      </c>
      <c r="E211" s="4" t="s">
        <v>8</v>
      </c>
      <c r="F211" s="4" t="s">
        <v>624</v>
      </c>
      <c r="G211" s="4" t="s">
        <v>354</v>
      </c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21.75" customHeight="1">
      <c r="A212" s="3">
        <v>1</v>
      </c>
      <c r="B212" s="3">
        <v>6</v>
      </c>
      <c r="C212" s="4" t="s">
        <v>625</v>
      </c>
      <c r="D212" s="3">
        <v>11</v>
      </c>
      <c r="E212" s="4" t="s">
        <v>8</v>
      </c>
      <c r="F212" s="4" t="s">
        <v>626</v>
      </c>
      <c r="G212" s="4" t="s">
        <v>627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21.75" customHeight="1">
      <c r="A213" s="3">
        <v>1</v>
      </c>
      <c r="B213" s="3">
        <v>6</v>
      </c>
      <c r="C213" s="4" t="s">
        <v>628</v>
      </c>
      <c r="D213" s="3">
        <v>12</v>
      </c>
      <c r="E213" s="4" t="s">
        <v>8</v>
      </c>
      <c r="F213" s="4" t="s">
        <v>626</v>
      </c>
      <c r="G213" s="4" t="s">
        <v>629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21.75" customHeight="1">
      <c r="A214" s="3">
        <v>1</v>
      </c>
      <c r="B214" s="3">
        <v>6</v>
      </c>
      <c r="C214" s="4" t="s">
        <v>630</v>
      </c>
      <c r="D214" s="3">
        <v>13</v>
      </c>
      <c r="E214" s="4" t="s">
        <v>8</v>
      </c>
      <c r="F214" s="4" t="s">
        <v>631</v>
      </c>
      <c r="G214" s="4" t="s">
        <v>632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21.75" customHeight="1">
      <c r="A215" s="3">
        <v>1</v>
      </c>
      <c r="B215" s="3">
        <v>6</v>
      </c>
      <c r="C215" s="4" t="s">
        <v>633</v>
      </c>
      <c r="D215" s="3">
        <v>14</v>
      </c>
      <c r="E215" s="4" t="s">
        <v>48</v>
      </c>
      <c r="F215" s="4" t="s">
        <v>634</v>
      </c>
      <c r="G215" s="4" t="s">
        <v>635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21.75" customHeight="1">
      <c r="A216" s="3">
        <v>1</v>
      </c>
      <c r="B216" s="3">
        <v>6</v>
      </c>
      <c r="C216" s="4" t="s">
        <v>636</v>
      </c>
      <c r="D216" s="3">
        <v>15</v>
      </c>
      <c r="E216" s="4" t="s">
        <v>48</v>
      </c>
      <c r="F216" s="4" t="s">
        <v>637</v>
      </c>
      <c r="G216" s="4" t="s">
        <v>638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21.75" customHeight="1">
      <c r="A217" s="3">
        <v>1</v>
      </c>
      <c r="B217" s="3">
        <v>6</v>
      </c>
      <c r="C217" s="4" t="s">
        <v>639</v>
      </c>
      <c r="D217" s="3">
        <v>16</v>
      </c>
      <c r="E217" s="4" t="s">
        <v>48</v>
      </c>
      <c r="F217" s="4" t="s">
        <v>640</v>
      </c>
      <c r="G217" s="4" t="s">
        <v>641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21.75" customHeight="1">
      <c r="A218" s="3">
        <v>1</v>
      </c>
      <c r="B218" s="3">
        <v>6</v>
      </c>
      <c r="C218" s="4" t="s">
        <v>642</v>
      </c>
      <c r="D218" s="3">
        <v>17</v>
      </c>
      <c r="E218" s="4" t="s">
        <v>48</v>
      </c>
      <c r="F218" s="4" t="s">
        <v>643</v>
      </c>
      <c r="G218" s="4" t="s">
        <v>644</v>
      </c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21.75" customHeight="1">
      <c r="A219" s="3">
        <v>1</v>
      </c>
      <c r="B219" s="3">
        <v>6</v>
      </c>
      <c r="C219" s="4" t="s">
        <v>645</v>
      </c>
      <c r="D219" s="3">
        <v>18</v>
      </c>
      <c r="E219" s="4" t="s">
        <v>48</v>
      </c>
      <c r="F219" s="4" t="s">
        <v>428</v>
      </c>
      <c r="G219" s="4" t="s">
        <v>50</v>
      </c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21.75" customHeight="1">
      <c r="A220" s="3">
        <v>1</v>
      </c>
      <c r="B220" s="3">
        <v>6</v>
      </c>
      <c r="C220" s="4" t="s">
        <v>646</v>
      </c>
      <c r="D220" s="3">
        <v>19</v>
      </c>
      <c r="E220" s="4" t="s">
        <v>48</v>
      </c>
      <c r="F220" s="4" t="s">
        <v>647</v>
      </c>
      <c r="G220" s="4" t="s">
        <v>648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21.75" customHeight="1">
      <c r="A221" s="3">
        <v>1</v>
      </c>
      <c r="B221" s="3">
        <v>6</v>
      </c>
      <c r="C221" s="4" t="s">
        <v>649</v>
      </c>
      <c r="D221" s="3">
        <v>20</v>
      </c>
      <c r="E221" s="4" t="s">
        <v>48</v>
      </c>
      <c r="F221" s="4" t="s">
        <v>650</v>
      </c>
      <c r="G221" s="4" t="s">
        <v>651</v>
      </c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21.75" customHeight="1">
      <c r="A222" s="3">
        <v>1</v>
      </c>
      <c r="B222" s="3">
        <v>6</v>
      </c>
      <c r="C222" s="4" t="s">
        <v>652</v>
      </c>
      <c r="D222" s="3">
        <v>21</v>
      </c>
      <c r="E222" s="4" t="s">
        <v>48</v>
      </c>
      <c r="F222" s="4" t="s">
        <v>653</v>
      </c>
      <c r="G222" s="4" t="s">
        <v>654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21.75" customHeight="1">
      <c r="A223" s="3">
        <v>1</v>
      </c>
      <c r="B223" s="3">
        <v>6</v>
      </c>
      <c r="C223" s="4" t="s">
        <v>655</v>
      </c>
      <c r="D223" s="3">
        <v>22</v>
      </c>
      <c r="E223" s="4" t="s">
        <v>48</v>
      </c>
      <c r="F223" s="4" t="s">
        <v>656</v>
      </c>
      <c r="G223" s="4" t="s">
        <v>657</v>
      </c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21.75" customHeight="1">
      <c r="A224" s="3">
        <v>1</v>
      </c>
      <c r="B224" s="3">
        <v>6</v>
      </c>
      <c r="C224" s="4" t="s">
        <v>658</v>
      </c>
      <c r="D224" s="3">
        <v>23</v>
      </c>
      <c r="E224" s="4" t="s">
        <v>48</v>
      </c>
      <c r="F224" s="4" t="s">
        <v>659</v>
      </c>
      <c r="G224" s="4" t="s">
        <v>660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21.75" customHeight="1">
      <c r="A225" s="3">
        <v>1</v>
      </c>
      <c r="B225" s="3">
        <v>6</v>
      </c>
      <c r="C225" s="4" t="s">
        <v>661</v>
      </c>
      <c r="D225" s="3">
        <v>24</v>
      </c>
      <c r="E225" s="4" t="s">
        <v>48</v>
      </c>
      <c r="F225" s="4" t="s">
        <v>662</v>
      </c>
      <c r="G225" s="4" t="s">
        <v>663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21.75" customHeight="1">
      <c r="A226" s="3">
        <v>1</v>
      </c>
      <c r="B226" s="3">
        <v>6</v>
      </c>
      <c r="C226" s="4" t="s">
        <v>664</v>
      </c>
      <c r="D226" s="3">
        <v>25</v>
      </c>
      <c r="E226" s="4" t="s">
        <v>48</v>
      </c>
      <c r="F226" s="4" t="s">
        <v>665</v>
      </c>
      <c r="G226" s="4" t="s">
        <v>666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21.75" customHeight="1">
      <c r="A227" s="3">
        <v>1</v>
      </c>
      <c r="B227" s="3">
        <v>6</v>
      </c>
      <c r="C227" s="4" t="s">
        <v>667</v>
      </c>
      <c r="D227" s="3">
        <v>26</v>
      </c>
      <c r="E227" s="4" t="s">
        <v>48</v>
      </c>
      <c r="F227" s="4" t="s">
        <v>668</v>
      </c>
      <c r="G227" s="4" t="s">
        <v>669</v>
      </c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21.75" customHeight="1">
      <c r="A228" s="3">
        <v>1</v>
      </c>
      <c r="B228" s="3">
        <v>6</v>
      </c>
      <c r="C228" s="4" t="s">
        <v>670</v>
      </c>
      <c r="D228" s="3">
        <v>27</v>
      </c>
      <c r="E228" s="4" t="s">
        <v>48</v>
      </c>
      <c r="F228" s="4" t="s">
        <v>671</v>
      </c>
      <c r="G228" s="4" t="s">
        <v>672</v>
      </c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21.75" customHeight="1">
      <c r="A229" s="3">
        <v>1</v>
      </c>
      <c r="B229" s="3">
        <v>6</v>
      </c>
      <c r="C229" s="4" t="s">
        <v>673</v>
      </c>
      <c r="D229" s="3">
        <v>28</v>
      </c>
      <c r="E229" s="4" t="s">
        <v>48</v>
      </c>
      <c r="F229" s="4" t="s">
        <v>674</v>
      </c>
      <c r="G229" s="4" t="s">
        <v>675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21.75" customHeight="1">
      <c r="A230" s="3">
        <v>1</v>
      </c>
      <c r="B230" s="3">
        <v>6</v>
      </c>
      <c r="C230" s="4" t="s">
        <v>676</v>
      </c>
      <c r="D230" s="3">
        <v>29</v>
      </c>
      <c r="E230" s="4" t="s">
        <v>48</v>
      </c>
      <c r="F230" s="4" t="s">
        <v>677</v>
      </c>
      <c r="G230" s="4" t="s">
        <v>678</v>
      </c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21.75" customHeight="1">
      <c r="A231" s="3">
        <v>1</v>
      </c>
      <c r="B231" s="3">
        <v>6</v>
      </c>
      <c r="C231" s="4" t="s">
        <v>679</v>
      </c>
      <c r="D231" s="3">
        <v>30</v>
      </c>
      <c r="E231" s="4" t="s">
        <v>48</v>
      </c>
      <c r="F231" s="4" t="s">
        <v>680</v>
      </c>
      <c r="G231" s="4" t="s">
        <v>681</v>
      </c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21.75" customHeight="1">
      <c r="A232" s="3">
        <v>1</v>
      </c>
      <c r="B232" s="3">
        <v>6</v>
      </c>
      <c r="C232" s="4" t="s">
        <v>682</v>
      </c>
      <c r="D232" s="3">
        <v>31</v>
      </c>
      <c r="E232" s="4" t="s">
        <v>48</v>
      </c>
      <c r="F232" s="4" t="s">
        <v>683</v>
      </c>
      <c r="G232" s="4" t="s">
        <v>684</v>
      </c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21.75" customHeight="1">
      <c r="A233" s="3">
        <v>1</v>
      </c>
      <c r="B233" s="3">
        <v>6</v>
      </c>
      <c r="C233" s="4" t="s">
        <v>685</v>
      </c>
      <c r="D233" s="3">
        <v>32</v>
      </c>
      <c r="E233" s="4" t="s">
        <v>48</v>
      </c>
      <c r="F233" s="4" t="s">
        <v>686</v>
      </c>
      <c r="G233" s="4" t="s">
        <v>687</v>
      </c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21.75" customHeight="1">
      <c r="A234" s="3">
        <v>1</v>
      </c>
      <c r="B234" s="3">
        <v>6</v>
      </c>
      <c r="C234" s="4" t="s">
        <v>688</v>
      </c>
      <c r="D234" s="3">
        <v>33</v>
      </c>
      <c r="E234" s="4" t="s">
        <v>48</v>
      </c>
      <c r="F234" s="4" t="s">
        <v>689</v>
      </c>
      <c r="G234" s="4" t="s">
        <v>690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21.75" customHeight="1">
      <c r="A235" s="3">
        <v>1</v>
      </c>
      <c r="B235" s="3">
        <v>6</v>
      </c>
      <c r="C235" s="4" t="s">
        <v>691</v>
      </c>
      <c r="D235" s="3">
        <v>34</v>
      </c>
      <c r="E235" s="4" t="s">
        <v>48</v>
      </c>
      <c r="F235" s="4" t="s">
        <v>692</v>
      </c>
      <c r="G235" s="4" t="s">
        <v>693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21.75" customHeight="1">
      <c r="A236" s="3">
        <v>1</v>
      </c>
      <c r="B236" s="3">
        <v>6</v>
      </c>
      <c r="C236" s="4" t="s">
        <v>694</v>
      </c>
      <c r="D236" s="3">
        <v>35</v>
      </c>
      <c r="E236" s="4" t="s">
        <v>48</v>
      </c>
      <c r="F236" s="4" t="s">
        <v>695</v>
      </c>
      <c r="G236" s="4" t="s">
        <v>696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21.75" customHeight="1">
      <c r="A237" s="3">
        <v>1</v>
      </c>
      <c r="B237" s="3">
        <v>6</v>
      </c>
      <c r="C237" s="4" t="s">
        <v>697</v>
      </c>
      <c r="D237" s="3">
        <v>36</v>
      </c>
      <c r="E237" s="4" t="s">
        <v>48</v>
      </c>
      <c r="F237" s="4" t="s">
        <v>237</v>
      </c>
      <c r="G237" s="4" t="s">
        <v>698</v>
      </c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21.75" customHeight="1">
      <c r="A238" s="3">
        <v>1</v>
      </c>
      <c r="B238" s="3">
        <v>6</v>
      </c>
      <c r="C238" s="4" t="s">
        <v>699</v>
      </c>
      <c r="D238" s="3">
        <v>37</v>
      </c>
      <c r="E238" s="4" t="s">
        <v>48</v>
      </c>
      <c r="F238" s="4" t="s">
        <v>240</v>
      </c>
      <c r="G238" s="4" t="s">
        <v>700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21.75" customHeight="1">
      <c r="A239" s="3">
        <v>1</v>
      </c>
      <c r="B239" s="3">
        <v>6</v>
      </c>
      <c r="C239" s="4" t="s">
        <v>701</v>
      </c>
      <c r="D239" s="3">
        <v>38</v>
      </c>
      <c r="E239" s="4" t="s">
        <v>48</v>
      </c>
      <c r="F239" s="4" t="s">
        <v>702</v>
      </c>
      <c r="G239" s="4" t="s">
        <v>703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21.75" customHeight="1">
      <c r="A240" s="3">
        <v>1</v>
      </c>
      <c r="B240" s="3">
        <v>6</v>
      </c>
      <c r="C240" s="4" t="s">
        <v>704</v>
      </c>
      <c r="D240" s="3">
        <v>39</v>
      </c>
      <c r="E240" s="4" t="s">
        <v>48</v>
      </c>
      <c r="F240" s="4" t="s">
        <v>705</v>
      </c>
      <c r="G240" s="4" t="s">
        <v>706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21.75" customHeight="1">
      <c r="A241" s="3">
        <v>1</v>
      </c>
      <c r="B241" s="3">
        <v>6</v>
      </c>
      <c r="C241" s="4" t="s">
        <v>707</v>
      </c>
      <c r="D241" s="3">
        <v>40</v>
      </c>
      <c r="E241" s="4" t="s">
        <v>48</v>
      </c>
      <c r="F241" s="4" t="s">
        <v>708</v>
      </c>
      <c r="G241" s="4" t="s">
        <v>709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21.75" customHeight="1">
      <c r="A242" s="3">
        <v>1</v>
      </c>
      <c r="B242" s="3">
        <v>7</v>
      </c>
      <c r="C242" s="4" t="s">
        <v>710</v>
      </c>
      <c r="D242" s="3">
        <v>1</v>
      </c>
      <c r="E242" s="4" t="s">
        <v>8</v>
      </c>
      <c r="F242" s="4" t="s">
        <v>711</v>
      </c>
      <c r="G242" s="4" t="s">
        <v>712</v>
      </c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21.75" customHeight="1">
      <c r="A243" s="3">
        <v>1</v>
      </c>
      <c r="B243" s="3">
        <v>7</v>
      </c>
      <c r="C243" s="4" t="s">
        <v>713</v>
      </c>
      <c r="D243" s="3">
        <v>2</v>
      </c>
      <c r="E243" s="4" t="s">
        <v>8</v>
      </c>
      <c r="F243" s="4" t="s">
        <v>714</v>
      </c>
      <c r="G243" s="4" t="s">
        <v>715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21.75" customHeight="1">
      <c r="A244" s="3">
        <v>1</v>
      </c>
      <c r="B244" s="3">
        <v>7</v>
      </c>
      <c r="C244" s="4" t="s">
        <v>716</v>
      </c>
      <c r="D244" s="3">
        <v>3</v>
      </c>
      <c r="E244" s="4" t="s">
        <v>8</v>
      </c>
      <c r="F244" s="4" t="s">
        <v>717</v>
      </c>
      <c r="G244" s="4" t="s">
        <v>718</v>
      </c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21.75" customHeight="1">
      <c r="A245" s="3">
        <v>1</v>
      </c>
      <c r="B245" s="3">
        <v>7</v>
      </c>
      <c r="C245" s="4" t="s">
        <v>719</v>
      </c>
      <c r="D245" s="3">
        <v>4</v>
      </c>
      <c r="E245" s="4" t="s">
        <v>8</v>
      </c>
      <c r="F245" s="4" t="s">
        <v>720</v>
      </c>
      <c r="G245" s="4" t="s">
        <v>721</v>
      </c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21.75" customHeight="1">
      <c r="A246" s="3">
        <v>1</v>
      </c>
      <c r="B246" s="3">
        <v>7</v>
      </c>
      <c r="C246" s="4" t="s">
        <v>722</v>
      </c>
      <c r="D246" s="3">
        <v>5</v>
      </c>
      <c r="E246" s="4" t="s">
        <v>8</v>
      </c>
      <c r="F246" s="4" t="s">
        <v>723</v>
      </c>
      <c r="G246" s="4" t="s">
        <v>724</v>
      </c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21.75" customHeight="1">
      <c r="A247" s="3">
        <v>1</v>
      </c>
      <c r="B247" s="3">
        <v>7</v>
      </c>
      <c r="C247" s="4" t="s">
        <v>725</v>
      </c>
      <c r="D247" s="3">
        <v>6</v>
      </c>
      <c r="E247" s="4" t="s">
        <v>8</v>
      </c>
      <c r="F247" s="4" t="s">
        <v>726</v>
      </c>
      <c r="G247" s="4" t="s">
        <v>727</v>
      </c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21.75" customHeight="1">
      <c r="A248" s="3">
        <v>1</v>
      </c>
      <c r="B248" s="3">
        <v>7</v>
      </c>
      <c r="C248" s="4" t="s">
        <v>728</v>
      </c>
      <c r="D248" s="3">
        <v>7</v>
      </c>
      <c r="E248" s="4" t="s">
        <v>8</v>
      </c>
      <c r="F248" s="4" t="s">
        <v>729</v>
      </c>
      <c r="G248" s="4" t="s">
        <v>730</v>
      </c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21.75" customHeight="1">
      <c r="A249" s="3">
        <v>1</v>
      </c>
      <c r="B249" s="3">
        <v>7</v>
      </c>
      <c r="C249" s="4" t="s">
        <v>731</v>
      </c>
      <c r="D249" s="3">
        <v>8</v>
      </c>
      <c r="E249" s="4" t="s">
        <v>8</v>
      </c>
      <c r="F249" s="4" t="s">
        <v>732</v>
      </c>
      <c r="G249" s="4" t="s">
        <v>733</v>
      </c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21.75" customHeight="1">
      <c r="A250" s="3">
        <v>1</v>
      </c>
      <c r="B250" s="3">
        <v>7</v>
      </c>
      <c r="C250" s="4" t="s">
        <v>734</v>
      </c>
      <c r="D250" s="3">
        <v>9</v>
      </c>
      <c r="E250" s="4" t="s">
        <v>8</v>
      </c>
      <c r="F250" s="4" t="s">
        <v>735</v>
      </c>
      <c r="G250" s="4" t="s">
        <v>736</v>
      </c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21.75" customHeight="1">
      <c r="A251" s="3">
        <v>1</v>
      </c>
      <c r="B251" s="3">
        <v>7</v>
      </c>
      <c r="C251" s="4" t="s">
        <v>737</v>
      </c>
      <c r="D251" s="3">
        <v>10</v>
      </c>
      <c r="E251" s="4" t="s">
        <v>8</v>
      </c>
      <c r="F251" s="4" t="s">
        <v>738</v>
      </c>
      <c r="G251" s="4" t="s">
        <v>739</v>
      </c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21.75" customHeight="1">
      <c r="A252" s="3">
        <v>1</v>
      </c>
      <c r="B252" s="3">
        <v>7</v>
      </c>
      <c r="C252" s="4" t="s">
        <v>740</v>
      </c>
      <c r="D252" s="3">
        <v>11</v>
      </c>
      <c r="E252" s="4" t="s">
        <v>8</v>
      </c>
      <c r="F252" s="4" t="s">
        <v>741</v>
      </c>
      <c r="G252" s="4" t="s">
        <v>742</v>
      </c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21.75" customHeight="1">
      <c r="A253" s="3">
        <v>1</v>
      </c>
      <c r="B253" s="3">
        <v>7</v>
      </c>
      <c r="C253" s="4" t="s">
        <v>743</v>
      </c>
      <c r="D253" s="3">
        <v>12</v>
      </c>
      <c r="E253" s="4" t="s">
        <v>8</v>
      </c>
      <c r="F253" s="4" t="s">
        <v>744</v>
      </c>
      <c r="G253" s="4" t="s">
        <v>745</v>
      </c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21.75" customHeight="1">
      <c r="A254" s="3">
        <v>1</v>
      </c>
      <c r="B254" s="3">
        <v>7</v>
      </c>
      <c r="C254" s="4" t="s">
        <v>746</v>
      </c>
      <c r="D254" s="3">
        <v>13</v>
      </c>
      <c r="E254" s="4" t="s">
        <v>48</v>
      </c>
      <c r="F254" s="4" t="s">
        <v>747</v>
      </c>
      <c r="G254" s="4" t="s">
        <v>748</v>
      </c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21.75" customHeight="1">
      <c r="A255" s="3">
        <v>1</v>
      </c>
      <c r="B255" s="3">
        <v>7</v>
      </c>
      <c r="C255" s="4" t="s">
        <v>749</v>
      </c>
      <c r="D255" s="3">
        <v>14</v>
      </c>
      <c r="E255" s="4" t="s">
        <v>48</v>
      </c>
      <c r="F255" s="4" t="s">
        <v>750</v>
      </c>
      <c r="G255" s="4" t="s">
        <v>751</v>
      </c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21.75" customHeight="1">
      <c r="A256" s="3">
        <v>1</v>
      </c>
      <c r="B256" s="3">
        <v>7</v>
      </c>
      <c r="C256" s="4" t="s">
        <v>752</v>
      </c>
      <c r="D256" s="3">
        <v>15</v>
      </c>
      <c r="E256" s="4" t="s">
        <v>48</v>
      </c>
      <c r="F256" s="4" t="s">
        <v>753</v>
      </c>
      <c r="G256" s="4" t="s">
        <v>754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21.75" customHeight="1">
      <c r="A257" s="3">
        <v>1</v>
      </c>
      <c r="B257" s="3">
        <v>7</v>
      </c>
      <c r="C257" s="4" t="s">
        <v>755</v>
      </c>
      <c r="D257" s="3">
        <v>16</v>
      </c>
      <c r="E257" s="4" t="s">
        <v>48</v>
      </c>
      <c r="F257" s="4" t="s">
        <v>756</v>
      </c>
      <c r="G257" s="4" t="s">
        <v>757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21.75" customHeight="1">
      <c r="A258" s="3">
        <v>1</v>
      </c>
      <c r="B258" s="3">
        <v>7</v>
      </c>
      <c r="C258" s="4" t="s">
        <v>758</v>
      </c>
      <c r="D258" s="3">
        <v>17</v>
      </c>
      <c r="E258" s="4" t="s">
        <v>48</v>
      </c>
      <c r="F258" s="4" t="s">
        <v>759</v>
      </c>
      <c r="G258" s="4" t="s">
        <v>760</v>
      </c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21.75" customHeight="1">
      <c r="A259" s="3">
        <v>1</v>
      </c>
      <c r="B259" s="3">
        <v>7</v>
      </c>
      <c r="C259" s="4" t="s">
        <v>761</v>
      </c>
      <c r="D259" s="3">
        <v>18</v>
      </c>
      <c r="E259" s="4" t="s">
        <v>48</v>
      </c>
      <c r="F259" s="4" t="s">
        <v>762</v>
      </c>
      <c r="G259" s="4" t="s">
        <v>763</v>
      </c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21.75" customHeight="1">
      <c r="A260" s="3">
        <v>1</v>
      </c>
      <c r="B260" s="3">
        <v>7</v>
      </c>
      <c r="C260" s="4" t="s">
        <v>764</v>
      </c>
      <c r="D260" s="3">
        <v>19</v>
      </c>
      <c r="E260" s="4" t="s">
        <v>48</v>
      </c>
      <c r="F260" s="4" t="s">
        <v>765</v>
      </c>
      <c r="G260" s="4" t="s">
        <v>766</v>
      </c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21.75" customHeight="1">
      <c r="A261" s="3">
        <v>1</v>
      </c>
      <c r="B261" s="3">
        <v>7</v>
      </c>
      <c r="C261" s="4" t="s">
        <v>767</v>
      </c>
      <c r="D261" s="3">
        <v>20</v>
      </c>
      <c r="E261" s="4" t="s">
        <v>48</v>
      </c>
      <c r="F261" s="4" t="s">
        <v>768</v>
      </c>
      <c r="G261" s="4" t="s">
        <v>769</v>
      </c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21.75" customHeight="1">
      <c r="A262" s="3">
        <v>1</v>
      </c>
      <c r="B262" s="3">
        <v>7</v>
      </c>
      <c r="C262" s="4" t="s">
        <v>770</v>
      </c>
      <c r="D262" s="3">
        <v>21</v>
      </c>
      <c r="E262" s="4" t="s">
        <v>48</v>
      </c>
      <c r="F262" s="4" t="s">
        <v>771</v>
      </c>
      <c r="G262" s="4" t="s">
        <v>772</v>
      </c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21.75" customHeight="1">
      <c r="A263" s="3">
        <v>1</v>
      </c>
      <c r="B263" s="3">
        <v>7</v>
      </c>
      <c r="C263" s="4" t="s">
        <v>773</v>
      </c>
      <c r="D263" s="3">
        <v>22</v>
      </c>
      <c r="E263" s="4" t="s">
        <v>48</v>
      </c>
      <c r="F263" s="4" t="s">
        <v>774</v>
      </c>
      <c r="G263" s="4" t="s">
        <v>775</v>
      </c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21.75" customHeight="1">
      <c r="A264" s="3">
        <v>1</v>
      </c>
      <c r="B264" s="3">
        <v>7</v>
      </c>
      <c r="C264" s="4" t="s">
        <v>776</v>
      </c>
      <c r="D264" s="3">
        <v>23</v>
      </c>
      <c r="E264" s="4" t="s">
        <v>48</v>
      </c>
      <c r="F264" s="4" t="s">
        <v>777</v>
      </c>
      <c r="G264" s="4" t="s">
        <v>778</v>
      </c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21.75" customHeight="1">
      <c r="A265" s="3">
        <v>1</v>
      </c>
      <c r="B265" s="3">
        <v>7</v>
      </c>
      <c r="C265" s="4" t="s">
        <v>779</v>
      </c>
      <c r="D265" s="3">
        <v>24</v>
      </c>
      <c r="E265" s="4" t="s">
        <v>48</v>
      </c>
      <c r="F265" s="4" t="s">
        <v>780</v>
      </c>
      <c r="G265" s="4" t="s">
        <v>781</v>
      </c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21.75" customHeight="1">
      <c r="A266" s="3">
        <v>1</v>
      </c>
      <c r="B266" s="3">
        <v>7</v>
      </c>
      <c r="C266" s="4" t="s">
        <v>782</v>
      </c>
      <c r="D266" s="3">
        <v>25</v>
      </c>
      <c r="E266" s="4" t="s">
        <v>48</v>
      </c>
      <c r="F266" s="4" t="s">
        <v>783</v>
      </c>
      <c r="G266" s="4" t="s">
        <v>784</v>
      </c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21.75" customHeight="1">
      <c r="A267" s="3">
        <v>1</v>
      </c>
      <c r="B267" s="3">
        <v>7</v>
      </c>
      <c r="C267" s="4" t="s">
        <v>785</v>
      </c>
      <c r="D267" s="3">
        <v>26</v>
      </c>
      <c r="E267" s="4" t="s">
        <v>48</v>
      </c>
      <c r="F267" s="4" t="s">
        <v>786</v>
      </c>
      <c r="G267" s="4" t="s">
        <v>787</v>
      </c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21.75" customHeight="1">
      <c r="A268" s="3">
        <v>1</v>
      </c>
      <c r="B268" s="3">
        <v>7</v>
      </c>
      <c r="C268" s="4" t="s">
        <v>788</v>
      </c>
      <c r="D268" s="3">
        <v>27</v>
      </c>
      <c r="E268" s="4" t="s">
        <v>48</v>
      </c>
      <c r="F268" s="4" t="s">
        <v>789</v>
      </c>
      <c r="G268" s="4" t="s">
        <v>790</v>
      </c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21.75" customHeight="1">
      <c r="A269" s="3">
        <v>1</v>
      </c>
      <c r="B269" s="3">
        <v>7</v>
      </c>
      <c r="C269" s="4" t="s">
        <v>791</v>
      </c>
      <c r="D269" s="3">
        <v>28</v>
      </c>
      <c r="E269" s="4" t="s">
        <v>48</v>
      </c>
      <c r="F269" s="4" t="s">
        <v>662</v>
      </c>
      <c r="G269" s="4" t="s">
        <v>792</v>
      </c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21.75" customHeight="1">
      <c r="A270" s="3">
        <v>1</v>
      </c>
      <c r="B270" s="3">
        <v>7</v>
      </c>
      <c r="C270" s="4" t="s">
        <v>793</v>
      </c>
      <c r="D270" s="3">
        <v>29</v>
      </c>
      <c r="E270" s="4" t="s">
        <v>48</v>
      </c>
      <c r="F270" s="4" t="s">
        <v>794</v>
      </c>
      <c r="G270" s="4" t="s">
        <v>795</v>
      </c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21.75" customHeight="1">
      <c r="A271" s="3">
        <v>1</v>
      </c>
      <c r="B271" s="3">
        <v>7</v>
      </c>
      <c r="C271" s="4" t="s">
        <v>796</v>
      </c>
      <c r="D271" s="3">
        <v>30</v>
      </c>
      <c r="E271" s="4" t="s">
        <v>48</v>
      </c>
      <c r="F271" s="4" t="s">
        <v>797</v>
      </c>
      <c r="G271" s="4" t="s">
        <v>223</v>
      </c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21.75" customHeight="1">
      <c r="A272" s="3">
        <v>1</v>
      </c>
      <c r="B272" s="3">
        <v>7</v>
      </c>
      <c r="C272" s="4" t="s">
        <v>798</v>
      </c>
      <c r="D272" s="3">
        <v>31</v>
      </c>
      <c r="E272" s="4" t="s">
        <v>48</v>
      </c>
      <c r="F272" s="4" t="s">
        <v>568</v>
      </c>
      <c r="G272" s="4" t="s">
        <v>799</v>
      </c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21.75" customHeight="1">
      <c r="A273" s="3">
        <v>1</v>
      </c>
      <c r="B273" s="3">
        <v>7</v>
      </c>
      <c r="C273" s="4" t="s">
        <v>800</v>
      </c>
      <c r="D273" s="3">
        <v>32</v>
      </c>
      <c r="E273" s="4" t="s">
        <v>48</v>
      </c>
      <c r="F273" s="4" t="s">
        <v>801</v>
      </c>
      <c r="G273" s="4" t="s">
        <v>802</v>
      </c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21.75" customHeight="1">
      <c r="A274" s="3">
        <v>1</v>
      </c>
      <c r="B274" s="3">
        <v>7</v>
      </c>
      <c r="C274" s="4" t="s">
        <v>803</v>
      </c>
      <c r="D274" s="3">
        <v>33</v>
      </c>
      <c r="E274" s="4" t="s">
        <v>48</v>
      </c>
      <c r="F274" s="4" t="s">
        <v>804</v>
      </c>
      <c r="G274" s="4" t="s">
        <v>805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21.75" customHeight="1">
      <c r="A275" s="3">
        <v>1</v>
      </c>
      <c r="B275" s="3">
        <v>7</v>
      </c>
      <c r="C275" s="4" t="s">
        <v>806</v>
      </c>
      <c r="D275" s="3">
        <v>34</v>
      </c>
      <c r="E275" s="4" t="s">
        <v>48</v>
      </c>
      <c r="F275" s="4" t="s">
        <v>807</v>
      </c>
      <c r="G275" s="4" t="s">
        <v>808</v>
      </c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21.75" customHeight="1">
      <c r="A276" s="3">
        <v>1</v>
      </c>
      <c r="B276" s="3">
        <v>7</v>
      </c>
      <c r="C276" s="4" t="s">
        <v>809</v>
      </c>
      <c r="D276" s="3">
        <v>35</v>
      </c>
      <c r="E276" s="4" t="s">
        <v>48</v>
      </c>
      <c r="F276" s="4" t="s">
        <v>810</v>
      </c>
      <c r="G276" s="4" t="s">
        <v>811</v>
      </c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21.75" customHeight="1">
      <c r="A277" s="3">
        <v>1</v>
      </c>
      <c r="B277" s="3">
        <v>7</v>
      </c>
      <c r="C277" s="4" t="s">
        <v>812</v>
      </c>
      <c r="D277" s="3">
        <v>36</v>
      </c>
      <c r="E277" s="4" t="s">
        <v>48</v>
      </c>
      <c r="F277" s="4" t="s">
        <v>813</v>
      </c>
      <c r="G277" s="4" t="s">
        <v>814</v>
      </c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21.75" customHeight="1">
      <c r="A278" s="3">
        <v>1</v>
      </c>
      <c r="B278" s="3">
        <v>7</v>
      </c>
      <c r="C278" s="4" t="s">
        <v>815</v>
      </c>
      <c r="D278" s="3">
        <v>37</v>
      </c>
      <c r="E278" s="4" t="s">
        <v>48</v>
      </c>
      <c r="F278" s="4" t="s">
        <v>816</v>
      </c>
      <c r="G278" s="4" t="s">
        <v>817</v>
      </c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21.75" customHeight="1">
      <c r="A279" s="3">
        <v>1</v>
      </c>
      <c r="B279" s="3">
        <v>7</v>
      </c>
      <c r="C279" s="4" t="s">
        <v>818</v>
      </c>
      <c r="D279" s="3">
        <v>38</v>
      </c>
      <c r="E279" s="4" t="s">
        <v>48</v>
      </c>
      <c r="F279" s="4" t="s">
        <v>819</v>
      </c>
      <c r="G279" s="4" t="s">
        <v>820</v>
      </c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21.75" customHeight="1">
      <c r="A280" s="3">
        <v>1</v>
      </c>
      <c r="B280" s="3">
        <v>7</v>
      </c>
      <c r="C280" s="4" t="s">
        <v>821</v>
      </c>
      <c r="D280" s="3">
        <v>39</v>
      </c>
      <c r="E280" s="4" t="s">
        <v>48</v>
      </c>
      <c r="F280" s="4" t="s">
        <v>822</v>
      </c>
      <c r="G280" s="4" t="s">
        <v>823</v>
      </c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21.75" customHeight="1">
      <c r="A281" s="3">
        <v>1</v>
      </c>
      <c r="B281" s="3">
        <v>7</v>
      </c>
      <c r="C281" s="4" t="s">
        <v>824</v>
      </c>
      <c r="D281" s="3">
        <v>40</v>
      </c>
      <c r="E281" s="4" t="s">
        <v>48</v>
      </c>
      <c r="F281" s="4" t="s">
        <v>825</v>
      </c>
      <c r="G281" s="4" t="s">
        <v>476</v>
      </c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21.75" customHeight="1">
      <c r="A282" s="3">
        <v>1</v>
      </c>
      <c r="B282" s="3">
        <v>8</v>
      </c>
      <c r="C282" s="4" t="s">
        <v>826</v>
      </c>
      <c r="D282" s="3">
        <v>1</v>
      </c>
      <c r="E282" s="4" t="s">
        <v>8</v>
      </c>
      <c r="F282" s="4" t="s">
        <v>827</v>
      </c>
      <c r="G282" s="4" t="s">
        <v>828</v>
      </c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21.75" customHeight="1">
      <c r="A283" s="3">
        <v>1</v>
      </c>
      <c r="B283" s="3">
        <v>8</v>
      </c>
      <c r="C283" s="4" t="s">
        <v>829</v>
      </c>
      <c r="D283" s="3">
        <v>2</v>
      </c>
      <c r="E283" s="4" t="s">
        <v>8</v>
      </c>
      <c r="F283" s="4" t="s">
        <v>830</v>
      </c>
      <c r="G283" s="4" t="s">
        <v>142</v>
      </c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21.75" customHeight="1">
      <c r="A284" s="3">
        <v>1</v>
      </c>
      <c r="B284" s="3">
        <v>8</v>
      </c>
      <c r="C284" s="4" t="s">
        <v>831</v>
      </c>
      <c r="D284" s="3">
        <v>3</v>
      </c>
      <c r="E284" s="4" t="s">
        <v>8</v>
      </c>
      <c r="F284" s="4" t="s">
        <v>832</v>
      </c>
      <c r="G284" s="4" t="s">
        <v>833</v>
      </c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21.75" customHeight="1">
      <c r="A285" s="3">
        <v>1</v>
      </c>
      <c r="B285" s="3">
        <v>8</v>
      </c>
      <c r="C285" s="4" t="s">
        <v>834</v>
      </c>
      <c r="D285" s="3">
        <v>4</v>
      </c>
      <c r="E285" s="4" t="s">
        <v>8</v>
      </c>
      <c r="F285" s="4" t="s">
        <v>835</v>
      </c>
      <c r="G285" s="4" t="s">
        <v>836</v>
      </c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21.75" customHeight="1">
      <c r="A286" s="3">
        <v>1</v>
      </c>
      <c r="B286" s="3">
        <v>8</v>
      </c>
      <c r="C286" s="4" t="s">
        <v>837</v>
      </c>
      <c r="D286" s="3">
        <v>5</v>
      </c>
      <c r="E286" s="4" t="s">
        <v>8</v>
      </c>
      <c r="F286" s="4" t="s">
        <v>838</v>
      </c>
      <c r="G286" s="4" t="s">
        <v>839</v>
      </c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21.75" customHeight="1">
      <c r="A287" s="3">
        <v>1</v>
      </c>
      <c r="B287" s="3">
        <v>8</v>
      </c>
      <c r="C287" s="4" t="s">
        <v>840</v>
      </c>
      <c r="D287" s="3">
        <v>6</v>
      </c>
      <c r="E287" s="4" t="s">
        <v>8</v>
      </c>
      <c r="F287" s="4" t="s">
        <v>841</v>
      </c>
      <c r="G287" s="4" t="s">
        <v>842</v>
      </c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21.75" customHeight="1">
      <c r="A288" s="3">
        <v>1</v>
      </c>
      <c r="B288" s="3">
        <v>8</v>
      </c>
      <c r="C288" s="4" t="s">
        <v>843</v>
      </c>
      <c r="D288" s="3">
        <v>7</v>
      </c>
      <c r="E288" s="4" t="s">
        <v>8</v>
      </c>
      <c r="F288" s="4" t="s">
        <v>844</v>
      </c>
      <c r="G288" s="4" t="s">
        <v>845</v>
      </c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21.75" customHeight="1">
      <c r="A289" s="3">
        <v>1</v>
      </c>
      <c r="B289" s="3">
        <v>8</v>
      </c>
      <c r="C289" s="4" t="s">
        <v>846</v>
      </c>
      <c r="D289" s="3">
        <v>8</v>
      </c>
      <c r="E289" s="4" t="s">
        <v>8</v>
      </c>
      <c r="F289" s="4" t="s">
        <v>847</v>
      </c>
      <c r="G289" s="4" t="s">
        <v>848</v>
      </c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21.75" customHeight="1">
      <c r="A290" s="3">
        <v>1</v>
      </c>
      <c r="B290" s="3">
        <v>8</v>
      </c>
      <c r="C290" s="4" t="s">
        <v>849</v>
      </c>
      <c r="D290" s="3">
        <v>9</v>
      </c>
      <c r="E290" s="4" t="s">
        <v>8</v>
      </c>
      <c r="F290" s="4" t="s">
        <v>850</v>
      </c>
      <c r="G290" s="4" t="s">
        <v>851</v>
      </c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21.75" customHeight="1">
      <c r="A291" s="3">
        <v>1</v>
      </c>
      <c r="B291" s="3">
        <v>8</v>
      </c>
      <c r="C291" s="4" t="s">
        <v>852</v>
      </c>
      <c r="D291" s="3">
        <v>10</v>
      </c>
      <c r="E291" s="4" t="s">
        <v>8</v>
      </c>
      <c r="F291" s="4" t="s">
        <v>853</v>
      </c>
      <c r="G291" s="4" t="s">
        <v>854</v>
      </c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21.75" customHeight="1">
      <c r="A292" s="3">
        <v>1</v>
      </c>
      <c r="B292" s="3">
        <v>8</v>
      </c>
      <c r="C292" s="4" t="s">
        <v>855</v>
      </c>
      <c r="D292" s="3">
        <v>11</v>
      </c>
      <c r="E292" s="4" t="s">
        <v>8</v>
      </c>
      <c r="F292" s="4" t="s">
        <v>856</v>
      </c>
      <c r="G292" s="4" t="s">
        <v>857</v>
      </c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21.75" customHeight="1">
      <c r="A293" s="3">
        <v>1</v>
      </c>
      <c r="B293" s="3">
        <v>8</v>
      </c>
      <c r="C293" s="4" t="s">
        <v>858</v>
      </c>
      <c r="D293" s="3">
        <v>12</v>
      </c>
      <c r="E293" s="4" t="s">
        <v>8</v>
      </c>
      <c r="F293" s="4" t="s">
        <v>859</v>
      </c>
      <c r="G293" s="4" t="s">
        <v>860</v>
      </c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21.75" customHeight="1">
      <c r="A294" s="3">
        <v>1</v>
      </c>
      <c r="B294" s="3">
        <v>8</v>
      </c>
      <c r="C294" s="4" t="s">
        <v>861</v>
      </c>
      <c r="D294" s="3">
        <v>13</v>
      </c>
      <c r="E294" s="4" t="s">
        <v>48</v>
      </c>
      <c r="F294" s="4" t="s">
        <v>862</v>
      </c>
      <c r="G294" s="4" t="s">
        <v>863</v>
      </c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21.75" customHeight="1">
      <c r="A295" s="3">
        <v>1</v>
      </c>
      <c r="B295" s="3">
        <v>8</v>
      </c>
      <c r="C295" s="4" t="s">
        <v>864</v>
      </c>
      <c r="D295" s="3">
        <v>14</v>
      </c>
      <c r="E295" s="4" t="s">
        <v>48</v>
      </c>
      <c r="F295" s="4" t="s">
        <v>865</v>
      </c>
      <c r="G295" s="4" t="s">
        <v>866</v>
      </c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21.75" customHeight="1">
      <c r="A296" s="3">
        <v>1</v>
      </c>
      <c r="B296" s="3">
        <v>8</v>
      </c>
      <c r="C296" s="4" t="s">
        <v>867</v>
      </c>
      <c r="D296" s="3">
        <v>15</v>
      </c>
      <c r="E296" s="4" t="s">
        <v>48</v>
      </c>
      <c r="F296" s="4" t="s">
        <v>868</v>
      </c>
      <c r="G296" s="4" t="s">
        <v>869</v>
      </c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21.75" customHeight="1">
      <c r="A297" s="3">
        <v>1</v>
      </c>
      <c r="B297" s="3">
        <v>8</v>
      </c>
      <c r="C297" s="4" t="s">
        <v>870</v>
      </c>
      <c r="D297" s="3">
        <v>16</v>
      </c>
      <c r="E297" s="4" t="s">
        <v>48</v>
      </c>
      <c r="F297" s="4" t="s">
        <v>871</v>
      </c>
      <c r="G297" s="4" t="s">
        <v>872</v>
      </c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21.75" customHeight="1">
      <c r="A298" s="3">
        <v>1</v>
      </c>
      <c r="B298" s="3">
        <v>8</v>
      </c>
      <c r="C298" s="4" t="s">
        <v>873</v>
      </c>
      <c r="D298" s="3">
        <v>17</v>
      </c>
      <c r="E298" s="4" t="s">
        <v>48</v>
      </c>
      <c r="F298" s="4" t="s">
        <v>874</v>
      </c>
      <c r="G298" s="4" t="s">
        <v>875</v>
      </c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21.75" customHeight="1">
      <c r="A299" s="3">
        <v>1</v>
      </c>
      <c r="B299" s="3">
        <v>8</v>
      </c>
      <c r="C299" s="4" t="s">
        <v>876</v>
      </c>
      <c r="D299" s="3">
        <v>18</v>
      </c>
      <c r="E299" s="4" t="s">
        <v>48</v>
      </c>
      <c r="F299" s="4" t="s">
        <v>877</v>
      </c>
      <c r="G299" s="4" t="s">
        <v>878</v>
      </c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21.75" customHeight="1">
      <c r="A300" s="3">
        <v>1</v>
      </c>
      <c r="B300" s="3">
        <v>8</v>
      </c>
      <c r="C300" s="4" t="s">
        <v>879</v>
      </c>
      <c r="D300" s="3">
        <v>19</v>
      </c>
      <c r="E300" s="4" t="s">
        <v>48</v>
      </c>
      <c r="F300" s="4" t="s">
        <v>880</v>
      </c>
      <c r="G300" s="4" t="s">
        <v>881</v>
      </c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21.75" customHeight="1">
      <c r="A301" s="3">
        <v>1</v>
      </c>
      <c r="B301" s="3">
        <v>8</v>
      </c>
      <c r="C301" s="4" t="s">
        <v>882</v>
      </c>
      <c r="D301" s="3">
        <v>20</v>
      </c>
      <c r="E301" s="4" t="s">
        <v>48</v>
      </c>
      <c r="F301" s="4" t="s">
        <v>883</v>
      </c>
      <c r="G301" s="4" t="s">
        <v>884</v>
      </c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21.75" customHeight="1">
      <c r="A302" s="3">
        <v>1</v>
      </c>
      <c r="B302" s="3">
        <v>8</v>
      </c>
      <c r="C302" s="4" t="s">
        <v>885</v>
      </c>
      <c r="D302" s="3">
        <v>21</v>
      </c>
      <c r="E302" s="4" t="s">
        <v>48</v>
      </c>
      <c r="F302" s="4" t="s">
        <v>189</v>
      </c>
      <c r="G302" s="4" t="s">
        <v>886</v>
      </c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21.75" customHeight="1">
      <c r="A303" s="3">
        <v>1</v>
      </c>
      <c r="B303" s="3">
        <v>8</v>
      </c>
      <c r="C303" s="4" t="s">
        <v>887</v>
      </c>
      <c r="D303" s="3">
        <v>22</v>
      </c>
      <c r="E303" s="4" t="s">
        <v>48</v>
      </c>
      <c r="F303" s="4" t="s">
        <v>888</v>
      </c>
      <c r="G303" s="4" t="s">
        <v>889</v>
      </c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21.75" customHeight="1">
      <c r="A304" s="3">
        <v>1</v>
      </c>
      <c r="B304" s="3">
        <v>8</v>
      </c>
      <c r="C304" s="4" t="s">
        <v>890</v>
      </c>
      <c r="D304" s="3">
        <v>23</v>
      </c>
      <c r="E304" s="4" t="s">
        <v>48</v>
      </c>
      <c r="F304" s="4" t="s">
        <v>891</v>
      </c>
      <c r="G304" s="4" t="s">
        <v>892</v>
      </c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21.75" customHeight="1">
      <c r="A305" s="3">
        <v>1</v>
      </c>
      <c r="B305" s="3">
        <v>8</v>
      </c>
      <c r="C305" s="4" t="s">
        <v>893</v>
      </c>
      <c r="D305" s="3">
        <v>24</v>
      </c>
      <c r="E305" s="4" t="s">
        <v>48</v>
      </c>
      <c r="F305" s="4" t="s">
        <v>894</v>
      </c>
      <c r="G305" s="4" t="s">
        <v>895</v>
      </c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21.75" customHeight="1">
      <c r="A306" s="3">
        <v>1</v>
      </c>
      <c r="B306" s="3">
        <v>8</v>
      </c>
      <c r="C306" s="4" t="s">
        <v>896</v>
      </c>
      <c r="D306" s="3">
        <v>25</v>
      </c>
      <c r="E306" s="4" t="s">
        <v>48</v>
      </c>
      <c r="F306" s="4" t="s">
        <v>897</v>
      </c>
      <c r="G306" s="4" t="s">
        <v>898</v>
      </c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21.75" customHeight="1">
      <c r="A307" s="3">
        <v>1</v>
      </c>
      <c r="B307" s="3">
        <v>8</v>
      </c>
      <c r="C307" s="4" t="s">
        <v>899</v>
      </c>
      <c r="D307" s="3">
        <v>26</v>
      </c>
      <c r="E307" s="4" t="s">
        <v>48</v>
      </c>
      <c r="F307" s="4" t="s">
        <v>900</v>
      </c>
      <c r="G307" s="4" t="s">
        <v>901</v>
      </c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21.75" customHeight="1">
      <c r="A308" s="3">
        <v>1</v>
      </c>
      <c r="B308" s="3">
        <v>8</v>
      </c>
      <c r="C308" s="4" t="s">
        <v>902</v>
      </c>
      <c r="D308" s="3">
        <v>27</v>
      </c>
      <c r="E308" s="4" t="s">
        <v>48</v>
      </c>
      <c r="F308" s="4" t="s">
        <v>195</v>
      </c>
      <c r="G308" s="4" t="s">
        <v>903</v>
      </c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21.75" customHeight="1">
      <c r="A309" s="3">
        <v>1</v>
      </c>
      <c r="B309" s="3">
        <v>8</v>
      </c>
      <c r="C309" s="4" t="s">
        <v>904</v>
      </c>
      <c r="D309" s="3">
        <v>28</v>
      </c>
      <c r="E309" s="4" t="s">
        <v>48</v>
      </c>
      <c r="F309" s="4" t="s">
        <v>905</v>
      </c>
      <c r="G309" s="4" t="s">
        <v>906</v>
      </c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21.75" customHeight="1">
      <c r="A310" s="3">
        <v>1</v>
      </c>
      <c r="B310" s="3">
        <v>8</v>
      </c>
      <c r="C310" s="4" t="s">
        <v>907</v>
      </c>
      <c r="D310" s="3">
        <v>29</v>
      </c>
      <c r="E310" s="4" t="s">
        <v>48</v>
      </c>
      <c r="F310" s="4" t="s">
        <v>908</v>
      </c>
      <c r="G310" s="4" t="s">
        <v>909</v>
      </c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21.75" customHeight="1">
      <c r="A311" s="3">
        <v>1</v>
      </c>
      <c r="B311" s="3">
        <v>8</v>
      </c>
      <c r="C311" s="4" t="s">
        <v>910</v>
      </c>
      <c r="D311" s="3">
        <v>30</v>
      </c>
      <c r="E311" s="4" t="s">
        <v>48</v>
      </c>
      <c r="F311" s="4" t="s">
        <v>911</v>
      </c>
      <c r="G311" s="4" t="s">
        <v>912</v>
      </c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21.75" customHeight="1">
      <c r="A312" s="3">
        <v>1</v>
      </c>
      <c r="B312" s="3">
        <v>8</v>
      </c>
      <c r="C312" s="4" t="s">
        <v>913</v>
      </c>
      <c r="D312" s="3">
        <v>31</v>
      </c>
      <c r="E312" s="4" t="s">
        <v>48</v>
      </c>
      <c r="F312" s="4" t="s">
        <v>914</v>
      </c>
      <c r="G312" s="4" t="s">
        <v>915</v>
      </c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21.75" customHeight="1">
      <c r="A313" s="3">
        <v>1</v>
      </c>
      <c r="B313" s="3">
        <v>8</v>
      </c>
      <c r="C313" s="4" t="s">
        <v>916</v>
      </c>
      <c r="D313" s="3">
        <v>32</v>
      </c>
      <c r="E313" s="4" t="s">
        <v>48</v>
      </c>
      <c r="F313" s="4" t="s">
        <v>917</v>
      </c>
      <c r="G313" s="4" t="s">
        <v>918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21.75" customHeight="1">
      <c r="A314" s="3">
        <v>1</v>
      </c>
      <c r="B314" s="3">
        <v>8</v>
      </c>
      <c r="C314" s="4" t="s">
        <v>919</v>
      </c>
      <c r="D314" s="3">
        <v>33</v>
      </c>
      <c r="E314" s="4" t="s">
        <v>48</v>
      </c>
      <c r="F314" s="4" t="s">
        <v>920</v>
      </c>
      <c r="G314" s="4" t="s">
        <v>921</v>
      </c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21.75" customHeight="1">
      <c r="A315" s="3">
        <v>1</v>
      </c>
      <c r="B315" s="3">
        <v>8</v>
      </c>
      <c r="C315" s="4" t="s">
        <v>922</v>
      </c>
      <c r="D315" s="3">
        <v>34</v>
      </c>
      <c r="E315" s="4" t="s">
        <v>48</v>
      </c>
      <c r="F315" s="4" t="s">
        <v>689</v>
      </c>
      <c r="G315" s="4" t="s">
        <v>923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21.75" customHeight="1">
      <c r="A316" s="3">
        <v>1</v>
      </c>
      <c r="B316" s="3">
        <v>8</v>
      </c>
      <c r="C316" s="4" t="s">
        <v>924</v>
      </c>
      <c r="D316" s="3">
        <v>35</v>
      </c>
      <c r="E316" s="4" t="s">
        <v>48</v>
      </c>
      <c r="F316" s="4" t="s">
        <v>925</v>
      </c>
      <c r="G316" s="4" t="s">
        <v>926</v>
      </c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21.75" customHeight="1">
      <c r="A317" s="3">
        <v>1</v>
      </c>
      <c r="B317" s="3">
        <v>8</v>
      </c>
      <c r="C317" s="4" t="s">
        <v>927</v>
      </c>
      <c r="D317" s="3">
        <v>36</v>
      </c>
      <c r="E317" s="4" t="s">
        <v>48</v>
      </c>
      <c r="F317" s="4" t="s">
        <v>928</v>
      </c>
      <c r="G317" s="4" t="s">
        <v>929</v>
      </c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21.75" customHeight="1">
      <c r="A318" s="3">
        <v>1</v>
      </c>
      <c r="B318" s="3">
        <v>8</v>
      </c>
      <c r="C318" s="4" t="s">
        <v>930</v>
      </c>
      <c r="D318" s="3">
        <v>37</v>
      </c>
      <c r="E318" s="4" t="s">
        <v>48</v>
      </c>
      <c r="F318" s="4" t="s">
        <v>931</v>
      </c>
      <c r="G318" s="4" t="s">
        <v>932</v>
      </c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21.75" customHeight="1">
      <c r="A319" s="3">
        <v>1</v>
      </c>
      <c r="B319" s="3">
        <v>8</v>
      </c>
      <c r="C319" s="4" t="s">
        <v>933</v>
      </c>
      <c r="D319" s="3">
        <v>38</v>
      </c>
      <c r="E319" s="4" t="s">
        <v>48</v>
      </c>
      <c r="F319" s="4" t="s">
        <v>934</v>
      </c>
      <c r="G319" s="4" t="s">
        <v>935</v>
      </c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21.75" customHeight="1">
      <c r="A320" s="3">
        <v>1</v>
      </c>
      <c r="B320" s="3">
        <v>8</v>
      </c>
      <c r="C320" s="4" t="s">
        <v>936</v>
      </c>
      <c r="D320" s="3">
        <v>39</v>
      </c>
      <c r="E320" s="4" t="s">
        <v>48</v>
      </c>
      <c r="F320" s="4" t="s">
        <v>937</v>
      </c>
      <c r="G320" s="4" t="s">
        <v>938</v>
      </c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21.75" customHeight="1">
      <c r="A321" s="3">
        <v>1</v>
      </c>
      <c r="B321" s="3">
        <v>8</v>
      </c>
      <c r="C321" s="4" t="s">
        <v>939</v>
      </c>
      <c r="D321" s="3">
        <v>40</v>
      </c>
      <c r="E321" s="4" t="s">
        <v>48</v>
      </c>
      <c r="F321" s="4" t="s">
        <v>940</v>
      </c>
      <c r="G321" s="4" t="s">
        <v>941</v>
      </c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21.75" customHeight="1">
      <c r="A322" s="3">
        <v>1</v>
      </c>
      <c r="B322" s="3">
        <v>9</v>
      </c>
      <c r="C322" s="4" t="s">
        <v>942</v>
      </c>
      <c r="D322" s="3">
        <v>1</v>
      </c>
      <c r="E322" s="4" t="s">
        <v>8</v>
      </c>
      <c r="F322" s="4" t="s">
        <v>943</v>
      </c>
      <c r="G322" s="4" t="s">
        <v>404</v>
      </c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21.75" customHeight="1">
      <c r="A323" s="3">
        <v>1</v>
      </c>
      <c r="B323" s="3">
        <v>9</v>
      </c>
      <c r="C323" s="4" t="s">
        <v>944</v>
      </c>
      <c r="D323" s="3">
        <v>2</v>
      </c>
      <c r="E323" s="4" t="s">
        <v>8</v>
      </c>
      <c r="F323" s="4" t="s">
        <v>945</v>
      </c>
      <c r="G323" s="4" t="s">
        <v>946</v>
      </c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21.75" customHeight="1">
      <c r="A324" s="3">
        <v>1</v>
      </c>
      <c r="B324" s="3">
        <v>9</v>
      </c>
      <c r="C324" s="4" t="s">
        <v>947</v>
      </c>
      <c r="D324" s="3">
        <v>3</v>
      </c>
      <c r="E324" s="4" t="s">
        <v>8</v>
      </c>
      <c r="F324" s="4" t="s">
        <v>948</v>
      </c>
      <c r="G324" s="4" t="s">
        <v>949</v>
      </c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21.75" customHeight="1">
      <c r="A325" s="3">
        <v>1</v>
      </c>
      <c r="B325" s="3">
        <v>9</v>
      </c>
      <c r="C325" s="4" t="s">
        <v>950</v>
      </c>
      <c r="D325" s="3">
        <v>4</v>
      </c>
      <c r="E325" s="4" t="s">
        <v>8</v>
      </c>
      <c r="F325" s="4" t="s">
        <v>951</v>
      </c>
      <c r="G325" s="4" t="s">
        <v>952</v>
      </c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21.75" customHeight="1">
      <c r="A326" s="3">
        <v>1</v>
      </c>
      <c r="B326" s="3">
        <v>9</v>
      </c>
      <c r="C326" s="4" t="s">
        <v>953</v>
      </c>
      <c r="D326" s="3">
        <v>5</v>
      </c>
      <c r="E326" s="4" t="s">
        <v>8</v>
      </c>
      <c r="F326" s="4" t="s">
        <v>954</v>
      </c>
      <c r="G326" s="4" t="s">
        <v>955</v>
      </c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21.75" customHeight="1">
      <c r="A327" s="3">
        <v>1</v>
      </c>
      <c r="B327" s="3">
        <v>9</v>
      </c>
      <c r="C327" s="4" t="s">
        <v>956</v>
      </c>
      <c r="D327" s="3">
        <v>6</v>
      </c>
      <c r="E327" s="4" t="s">
        <v>8</v>
      </c>
      <c r="F327" s="4" t="s">
        <v>957</v>
      </c>
      <c r="G327" s="4" t="s">
        <v>958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21.75" customHeight="1">
      <c r="A328" s="3">
        <v>1</v>
      </c>
      <c r="B328" s="3">
        <v>9</v>
      </c>
      <c r="C328" s="4" t="s">
        <v>959</v>
      </c>
      <c r="D328" s="3">
        <v>7</v>
      </c>
      <c r="E328" s="4" t="s">
        <v>8</v>
      </c>
      <c r="F328" s="4" t="s">
        <v>960</v>
      </c>
      <c r="G328" s="4" t="s">
        <v>961</v>
      </c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21.75" customHeight="1">
      <c r="A329" s="3">
        <v>1</v>
      </c>
      <c r="B329" s="3">
        <v>9</v>
      </c>
      <c r="C329" s="4" t="s">
        <v>962</v>
      </c>
      <c r="D329" s="3">
        <v>8</v>
      </c>
      <c r="E329" s="4" t="s">
        <v>8</v>
      </c>
      <c r="F329" s="4" t="s">
        <v>963</v>
      </c>
      <c r="G329" s="4" t="s">
        <v>964</v>
      </c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21.75" customHeight="1">
      <c r="A330" s="3">
        <v>1</v>
      </c>
      <c r="B330" s="3">
        <v>9</v>
      </c>
      <c r="C330" s="4" t="s">
        <v>965</v>
      </c>
      <c r="D330" s="3">
        <v>9</v>
      </c>
      <c r="E330" s="4" t="s">
        <v>8</v>
      </c>
      <c r="F330" s="4" t="s">
        <v>966</v>
      </c>
      <c r="G330" s="4" t="s">
        <v>967</v>
      </c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21.75" customHeight="1">
      <c r="A331" s="3">
        <v>1</v>
      </c>
      <c r="B331" s="3">
        <v>9</v>
      </c>
      <c r="C331" s="4" t="s">
        <v>968</v>
      </c>
      <c r="D331" s="3">
        <v>10</v>
      </c>
      <c r="E331" s="4" t="s">
        <v>8</v>
      </c>
      <c r="F331" s="4" t="s">
        <v>969</v>
      </c>
      <c r="G331" s="4" t="s">
        <v>970</v>
      </c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21.75" customHeight="1">
      <c r="A332" s="3">
        <v>1</v>
      </c>
      <c r="B332" s="3">
        <v>9</v>
      </c>
      <c r="C332" s="4" t="s">
        <v>971</v>
      </c>
      <c r="D332" s="3">
        <v>11</v>
      </c>
      <c r="E332" s="4" t="s">
        <v>8</v>
      </c>
      <c r="F332" s="4" t="s">
        <v>972</v>
      </c>
      <c r="G332" s="4" t="s">
        <v>973</v>
      </c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21.75" customHeight="1">
      <c r="A333" s="3">
        <v>1</v>
      </c>
      <c r="B333" s="3">
        <v>9</v>
      </c>
      <c r="C333" s="4" t="s">
        <v>974</v>
      </c>
      <c r="D333" s="3">
        <v>12</v>
      </c>
      <c r="E333" s="4" t="s">
        <v>8</v>
      </c>
      <c r="F333" s="4" t="s">
        <v>975</v>
      </c>
      <c r="G333" s="4" t="s">
        <v>976</v>
      </c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21.75" customHeight="1">
      <c r="A334" s="3">
        <v>1</v>
      </c>
      <c r="B334" s="3">
        <v>9</v>
      </c>
      <c r="C334" s="4" t="s">
        <v>977</v>
      </c>
      <c r="D334" s="3">
        <v>13</v>
      </c>
      <c r="E334" s="4" t="s">
        <v>48</v>
      </c>
      <c r="F334" s="4" t="s">
        <v>978</v>
      </c>
      <c r="G334" s="4" t="s">
        <v>979</v>
      </c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21.75" customHeight="1">
      <c r="A335" s="3">
        <v>1</v>
      </c>
      <c r="B335" s="3">
        <v>9</v>
      </c>
      <c r="C335" s="4" t="s">
        <v>980</v>
      </c>
      <c r="D335" s="3">
        <v>14</v>
      </c>
      <c r="E335" s="4" t="s">
        <v>48</v>
      </c>
      <c r="F335" s="4" t="s">
        <v>981</v>
      </c>
      <c r="G335" s="4" t="s">
        <v>982</v>
      </c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21.75" customHeight="1">
      <c r="A336" s="3">
        <v>1</v>
      </c>
      <c r="B336" s="3">
        <v>9</v>
      </c>
      <c r="C336" s="4" t="s">
        <v>983</v>
      </c>
      <c r="D336" s="3">
        <v>15</v>
      </c>
      <c r="E336" s="4" t="s">
        <v>48</v>
      </c>
      <c r="F336" s="4" t="s">
        <v>984</v>
      </c>
      <c r="G336" s="4" t="s">
        <v>985</v>
      </c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21.75" customHeight="1">
      <c r="A337" s="3">
        <v>1</v>
      </c>
      <c r="B337" s="3">
        <v>9</v>
      </c>
      <c r="C337" s="4" t="s">
        <v>986</v>
      </c>
      <c r="D337" s="3">
        <v>16</v>
      </c>
      <c r="E337" s="4" t="s">
        <v>48</v>
      </c>
      <c r="F337" s="4" t="s">
        <v>987</v>
      </c>
      <c r="G337" s="4" t="s">
        <v>988</v>
      </c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21.75" customHeight="1">
      <c r="A338" s="3">
        <v>1</v>
      </c>
      <c r="B338" s="3">
        <v>9</v>
      </c>
      <c r="C338" s="4" t="s">
        <v>989</v>
      </c>
      <c r="D338" s="3">
        <v>17</v>
      </c>
      <c r="E338" s="4" t="s">
        <v>48</v>
      </c>
      <c r="F338" s="4" t="s">
        <v>990</v>
      </c>
      <c r="G338" s="4" t="s">
        <v>991</v>
      </c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21.75" customHeight="1">
      <c r="A339" s="3">
        <v>1</v>
      </c>
      <c r="B339" s="3">
        <v>9</v>
      </c>
      <c r="C339" s="4" t="s">
        <v>992</v>
      </c>
      <c r="D339" s="3">
        <v>18</v>
      </c>
      <c r="E339" s="4" t="s">
        <v>48</v>
      </c>
      <c r="F339" s="4" t="s">
        <v>993</v>
      </c>
      <c r="G339" s="4" t="s">
        <v>994</v>
      </c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21.75" customHeight="1">
      <c r="A340" s="3">
        <v>1</v>
      </c>
      <c r="B340" s="3">
        <v>9</v>
      </c>
      <c r="C340" s="4" t="s">
        <v>995</v>
      </c>
      <c r="D340" s="3">
        <v>19</v>
      </c>
      <c r="E340" s="4" t="s">
        <v>48</v>
      </c>
      <c r="F340" s="4" t="s">
        <v>996</v>
      </c>
      <c r="G340" s="4" t="s">
        <v>997</v>
      </c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21.75" customHeight="1">
      <c r="A341" s="3">
        <v>1</v>
      </c>
      <c r="B341" s="3">
        <v>9</v>
      </c>
      <c r="C341" s="4" t="s">
        <v>998</v>
      </c>
      <c r="D341" s="3">
        <v>20</v>
      </c>
      <c r="E341" s="4" t="s">
        <v>48</v>
      </c>
      <c r="F341" s="4" t="s">
        <v>174</v>
      </c>
      <c r="G341" s="4" t="s">
        <v>999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21.75" customHeight="1">
      <c r="A342" s="3">
        <v>1</v>
      </c>
      <c r="B342" s="3">
        <v>9</v>
      </c>
      <c r="C342" s="4" t="s">
        <v>1000</v>
      </c>
      <c r="D342" s="3">
        <v>21</v>
      </c>
      <c r="E342" s="4" t="s">
        <v>48</v>
      </c>
      <c r="F342" s="4" t="s">
        <v>1001</v>
      </c>
      <c r="G342" s="4" t="s">
        <v>389</v>
      </c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21.75" customHeight="1">
      <c r="A343" s="3">
        <v>1</v>
      </c>
      <c r="B343" s="3">
        <v>9</v>
      </c>
      <c r="C343" s="4" t="s">
        <v>1002</v>
      </c>
      <c r="D343" s="3">
        <v>22</v>
      </c>
      <c r="E343" s="4" t="s">
        <v>48</v>
      </c>
      <c r="F343" s="4" t="s">
        <v>1003</v>
      </c>
      <c r="G343" s="4" t="s">
        <v>1004</v>
      </c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21.75" customHeight="1">
      <c r="A344" s="3">
        <v>1</v>
      </c>
      <c r="B344" s="3">
        <v>9</v>
      </c>
      <c r="C344" s="4" t="s">
        <v>1005</v>
      </c>
      <c r="D344" s="3">
        <v>23</v>
      </c>
      <c r="E344" s="4" t="s">
        <v>48</v>
      </c>
      <c r="F344" s="4" t="s">
        <v>1006</v>
      </c>
      <c r="G344" s="4" t="s">
        <v>1007</v>
      </c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21.75" customHeight="1">
      <c r="A345" s="3">
        <v>1</v>
      </c>
      <c r="B345" s="3">
        <v>9</v>
      </c>
      <c r="C345" s="4" t="s">
        <v>1008</v>
      </c>
      <c r="D345" s="3">
        <v>24</v>
      </c>
      <c r="E345" s="4" t="s">
        <v>48</v>
      </c>
      <c r="F345" s="4" t="s">
        <v>1009</v>
      </c>
      <c r="G345" s="4" t="s">
        <v>1010</v>
      </c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21.75" customHeight="1">
      <c r="A346" s="3">
        <v>1</v>
      </c>
      <c r="B346" s="3">
        <v>9</v>
      </c>
      <c r="C346" s="4" t="s">
        <v>1011</v>
      </c>
      <c r="D346" s="3">
        <v>25</v>
      </c>
      <c r="E346" s="4" t="s">
        <v>48</v>
      </c>
      <c r="F346" s="4" t="s">
        <v>1012</v>
      </c>
      <c r="G346" s="4" t="s">
        <v>1013</v>
      </c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21.75" customHeight="1">
      <c r="A347" s="3">
        <v>1</v>
      </c>
      <c r="B347" s="3">
        <v>9</v>
      </c>
      <c r="C347" s="4" t="s">
        <v>1014</v>
      </c>
      <c r="D347" s="3">
        <v>26</v>
      </c>
      <c r="E347" s="4" t="s">
        <v>48</v>
      </c>
      <c r="F347" s="4" t="s">
        <v>1015</v>
      </c>
      <c r="G347" s="4" t="s">
        <v>1016</v>
      </c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21.75" customHeight="1">
      <c r="A348" s="3">
        <v>1</v>
      </c>
      <c r="B348" s="3">
        <v>9</v>
      </c>
      <c r="C348" s="4" t="s">
        <v>1017</v>
      </c>
      <c r="D348" s="3">
        <v>27</v>
      </c>
      <c r="E348" s="4" t="s">
        <v>48</v>
      </c>
      <c r="F348" s="4" t="s">
        <v>1018</v>
      </c>
      <c r="G348" s="4" t="s">
        <v>1019</v>
      </c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21.75" customHeight="1">
      <c r="A349" s="3">
        <v>1</v>
      </c>
      <c r="B349" s="3">
        <v>9</v>
      </c>
      <c r="C349" s="4" t="s">
        <v>1020</v>
      </c>
      <c r="D349" s="3">
        <v>28</v>
      </c>
      <c r="E349" s="4" t="s">
        <v>48</v>
      </c>
      <c r="F349" s="4" t="s">
        <v>1021</v>
      </c>
      <c r="G349" s="4" t="s">
        <v>1022</v>
      </c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21.75" customHeight="1">
      <c r="A350" s="3">
        <v>1</v>
      </c>
      <c r="B350" s="3">
        <v>9</v>
      </c>
      <c r="C350" s="4" t="s">
        <v>1023</v>
      </c>
      <c r="D350" s="3">
        <v>29</v>
      </c>
      <c r="E350" s="4" t="s">
        <v>48</v>
      </c>
      <c r="F350" s="4" t="s">
        <v>204</v>
      </c>
      <c r="G350" s="4" t="s">
        <v>1024</v>
      </c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21.75" customHeight="1">
      <c r="A351" s="3">
        <v>1</v>
      </c>
      <c r="B351" s="3">
        <v>9</v>
      </c>
      <c r="C351" s="4" t="s">
        <v>1025</v>
      </c>
      <c r="D351" s="3">
        <v>30</v>
      </c>
      <c r="E351" s="4" t="s">
        <v>48</v>
      </c>
      <c r="F351" s="4" t="s">
        <v>1026</v>
      </c>
      <c r="G351" s="4" t="s">
        <v>1027</v>
      </c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21.75" customHeight="1">
      <c r="A352" s="3">
        <v>1</v>
      </c>
      <c r="B352" s="3">
        <v>9</v>
      </c>
      <c r="C352" s="4" t="s">
        <v>1028</v>
      </c>
      <c r="D352" s="3">
        <v>31</v>
      </c>
      <c r="E352" s="4" t="s">
        <v>48</v>
      </c>
      <c r="F352" s="4" t="s">
        <v>1029</v>
      </c>
      <c r="G352" s="4" t="s">
        <v>1030</v>
      </c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21.75" customHeight="1">
      <c r="A353" s="3">
        <v>1</v>
      </c>
      <c r="B353" s="3">
        <v>9</v>
      </c>
      <c r="C353" s="4" t="s">
        <v>1031</v>
      </c>
      <c r="D353" s="3">
        <v>32</v>
      </c>
      <c r="E353" s="4" t="s">
        <v>48</v>
      </c>
      <c r="F353" s="4" t="s">
        <v>1032</v>
      </c>
      <c r="G353" s="4" t="s">
        <v>1033</v>
      </c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21.75" customHeight="1">
      <c r="A354" s="3">
        <v>1</v>
      </c>
      <c r="B354" s="3">
        <v>9</v>
      </c>
      <c r="C354" s="4" t="s">
        <v>1034</v>
      </c>
      <c r="D354" s="3">
        <v>33</v>
      </c>
      <c r="E354" s="4" t="s">
        <v>48</v>
      </c>
      <c r="F354" s="4" t="s">
        <v>1035</v>
      </c>
      <c r="G354" s="4" t="s">
        <v>1036</v>
      </c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21.75" customHeight="1">
      <c r="A355" s="3">
        <v>1</v>
      </c>
      <c r="B355" s="3">
        <v>9</v>
      </c>
      <c r="C355" s="4" t="s">
        <v>1037</v>
      </c>
      <c r="D355" s="3">
        <v>34</v>
      </c>
      <c r="E355" s="4" t="s">
        <v>48</v>
      </c>
      <c r="F355" s="4" t="s">
        <v>1038</v>
      </c>
      <c r="G355" s="4" t="s">
        <v>1039</v>
      </c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21.75" customHeight="1">
      <c r="A356" s="3">
        <v>1</v>
      </c>
      <c r="B356" s="3">
        <v>9</v>
      </c>
      <c r="C356" s="4" t="s">
        <v>1040</v>
      </c>
      <c r="D356" s="3">
        <v>35</v>
      </c>
      <c r="E356" s="4" t="s">
        <v>48</v>
      </c>
      <c r="F356" s="4" t="s">
        <v>1041</v>
      </c>
      <c r="G356" s="4" t="s">
        <v>1042</v>
      </c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21.75" customHeight="1">
      <c r="A357" s="3">
        <v>1</v>
      </c>
      <c r="B357" s="3">
        <v>9</v>
      </c>
      <c r="C357" s="4" t="s">
        <v>1043</v>
      </c>
      <c r="D357" s="3">
        <v>36</v>
      </c>
      <c r="E357" s="4" t="s">
        <v>48</v>
      </c>
      <c r="F357" s="4" t="s">
        <v>1044</v>
      </c>
      <c r="G357" s="4" t="s">
        <v>1045</v>
      </c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21.75" customHeight="1">
      <c r="A358" s="3">
        <v>1</v>
      </c>
      <c r="B358" s="3">
        <v>9</v>
      </c>
      <c r="C358" s="4" t="s">
        <v>1046</v>
      </c>
      <c r="D358" s="3">
        <v>37</v>
      </c>
      <c r="E358" s="4" t="s">
        <v>48</v>
      </c>
      <c r="F358" s="4" t="s">
        <v>1047</v>
      </c>
      <c r="G358" s="4" t="s">
        <v>1048</v>
      </c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21.75" customHeight="1">
      <c r="A359" s="3">
        <v>1</v>
      </c>
      <c r="B359" s="3">
        <v>9</v>
      </c>
      <c r="C359" s="4" t="s">
        <v>1049</v>
      </c>
      <c r="D359" s="3">
        <v>38</v>
      </c>
      <c r="E359" s="4" t="s">
        <v>48</v>
      </c>
      <c r="F359" s="4" t="s">
        <v>1050</v>
      </c>
      <c r="G359" s="4" t="s">
        <v>1051</v>
      </c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21.75" customHeight="1">
      <c r="A360" s="3">
        <v>1</v>
      </c>
      <c r="B360" s="3">
        <v>9</v>
      </c>
      <c r="C360" s="4" t="s">
        <v>1052</v>
      </c>
      <c r="D360" s="3">
        <v>39</v>
      </c>
      <c r="E360" s="4" t="s">
        <v>48</v>
      </c>
      <c r="F360" s="4" t="s">
        <v>1053</v>
      </c>
      <c r="G360" s="4" t="s">
        <v>1054</v>
      </c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21.75" customHeight="1">
      <c r="A361" s="3">
        <v>1</v>
      </c>
      <c r="B361" s="3">
        <v>9</v>
      </c>
      <c r="C361" s="4" t="s">
        <v>1055</v>
      </c>
      <c r="D361" s="3">
        <v>40</v>
      </c>
      <c r="E361" s="4" t="s">
        <v>48</v>
      </c>
      <c r="F361" s="4" t="s">
        <v>1056</v>
      </c>
      <c r="G361" s="4" t="s">
        <v>1057</v>
      </c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21.75" customHeight="1">
      <c r="A362" s="3">
        <v>1</v>
      </c>
      <c r="B362" s="3">
        <v>10</v>
      </c>
      <c r="C362" s="4" t="s">
        <v>1058</v>
      </c>
      <c r="D362" s="3">
        <v>1</v>
      </c>
      <c r="E362" s="4" t="s">
        <v>8</v>
      </c>
      <c r="F362" s="4" t="s">
        <v>1059</v>
      </c>
      <c r="G362" s="4" t="s">
        <v>1060</v>
      </c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21.75" customHeight="1">
      <c r="A363" s="3">
        <v>1</v>
      </c>
      <c r="B363" s="3">
        <v>10</v>
      </c>
      <c r="C363" s="4" t="s">
        <v>1061</v>
      </c>
      <c r="D363" s="3">
        <v>2</v>
      </c>
      <c r="E363" s="4" t="s">
        <v>8</v>
      </c>
      <c r="F363" s="4" t="s">
        <v>1062</v>
      </c>
      <c r="G363" s="4" t="s">
        <v>1063</v>
      </c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21.75" customHeight="1">
      <c r="A364" s="3">
        <v>1</v>
      </c>
      <c r="B364" s="3">
        <v>10</v>
      </c>
      <c r="C364" s="4" t="s">
        <v>1064</v>
      </c>
      <c r="D364" s="3">
        <v>3</v>
      </c>
      <c r="E364" s="4" t="s">
        <v>8</v>
      </c>
      <c r="F364" s="4" t="s">
        <v>1065</v>
      </c>
      <c r="G364" s="4" t="s">
        <v>1066</v>
      </c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21.75" customHeight="1">
      <c r="A365" s="3">
        <v>1</v>
      </c>
      <c r="B365" s="3">
        <v>10</v>
      </c>
      <c r="C365" s="4" t="s">
        <v>1067</v>
      </c>
      <c r="D365" s="3">
        <v>4</v>
      </c>
      <c r="E365" s="4" t="s">
        <v>8</v>
      </c>
      <c r="F365" s="4" t="s">
        <v>1068</v>
      </c>
      <c r="G365" s="4" t="s">
        <v>1069</v>
      </c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21.75" customHeight="1">
      <c r="A366" s="3">
        <v>1</v>
      </c>
      <c r="B366" s="3">
        <v>10</v>
      </c>
      <c r="C366" s="4" t="s">
        <v>1070</v>
      </c>
      <c r="D366" s="3">
        <v>5</v>
      </c>
      <c r="E366" s="4" t="s">
        <v>8</v>
      </c>
      <c r="F366" s="4" t="s">
        <v>1071</v>
      </c>
      <c r="G366" s="4" t="s">
        <v>1072</v>
      </c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21.75" customHeight="1">
      <c r="A367" s="3">
        <v>1</v>
      </c>
      <c r="B367" s="3">
        <v>10</v>
      </c>
      <c r="C367" s="4" t="s">
        <v>1073</v>
      </c>
      <c r="D367" s="3">
        <v>6</v>
      </c>
      <c r="E367" s="4" t="s">
        <v>8</v>
      </c>
      <c r="F367" s="4" t="s">
        <v>1074</v>
      </c>
      <c r="G367" s="4" t="s">
        <v>1075</v>
      </c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21.75" customHeight="1">
      <c r="A368" s="3">
        <v>1</v>
      </c>
      <c r="B368" s="3">
        <v>10</v>
      </c>
      <c r="C368" s="4" t="s">
        <v>1076</v>
      </c>
      <c r="D368" s="3">
        <v>7</v>
      </c>
      <c r="E368" s="4" t="s">
        <v>8</v>
      </c>
      <c r="F368" s="4" t="s">
        <v>162</v>
      </c>
      <c r="G368" s="4" t="s">
        <v>1077</v>
      </c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21.75" customHeight="1">
      <c r="A369" s="3">
        <v>1</v>
      </c>
      <c r="B369" s="3">
        <v>10</v>
      </c>
      <c r="C369" s="4" t="s">
        <v>1078</v>
      </c>
      <c r="D369" s="3">
        <v>8</v>
      </c>
      <c r="E369" s="4" t="s">
        <v>8</v>
      </c>
      <c r="F369" s="4" t="s">
        <v>45</v>
      </c>
      <c r="G369" s="4" t="s">
        <v>1079</v>
      </c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21.75" customHeight="1">
      <c r="A370" s="3">
        <v>1</v>
      </c>
      <c r="B370" s="3">
        <v>10</v>
      </c>
      <c r="C370" s="4" t="s">
        <v>1080</v>
      </c>
      <c r="D370" s="3">
        <v>9</v>
      </c>
      <c r="E370" s="4" t="s">
        <v>8</v>
      </c>
      <c r="F370" s="4" t="s">
        <v>1081</v>
      </c>
      <c r="G370" s="4" t="s">
        <v>1082</v>
      </c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21.75" customHeight="1">
      <c r="A371" s="3">
        <v>1</v>
      </c>
      <c r="B371" s="3">
        <v>10</v>
      </c>
      <c r="C371" s="4" t="s">
        <v>1083</v>
      </c>
      <c r="D371" s="3">
        <v>10</v>
      </c>
      <c r="E371" s="4" t="s">
        <v>8</v>
      </c>
      <c r="F371" s="4" t="s">
        <v>1084</v>
      </c>
      <c r="G371" s="4" t="s">
        <v>1085</v>
      </c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21.75" customHeight="1">
      <c r="A372" s="3">
        <v>1</v>
      </c>
      <c r="B372" s="3">
        <v>10</v>
      </c>
      <c r="C372" s="4" t="s">
        <v>1086</v>
      </c>
      <c r="D372" s="3">
        <v>11</v>
      </c>
      <c r="E372" s="4" t="s">
        <v>8</v>
      </c>
      <c r="F372" s="4" t="s">
        <v>1087</v>
      </c>
      <c r="G372" s="4" t="s">
        <v>268</v>
      </c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21.75" customHeight="1">
      <c r="A373" s="3">
        <v>1</v>
      </c>
      <c r="B373" s="3">
        <v>10</v>
      </c>
      <c r="C373" s="4" t="s">
        <v>1088</v>
      </c>
      <c r="D373" s="3">
        <v>12</v>
      </c>
      <c r="E373" s="4" t="s">
        <v>48</v>
      </c>
      <c r="F373" s="4" t="s">
        <v>1089</v>
      </c>
      <c r="G373" s="4" t="s">
        <v>1090</v>
      </c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21.75" customHeight="1">
      <c r="A374" s="3">
        <v>1</v>
      </c>
      <c r="B374" s="3">
        <v>10</v>
      </c>
      <c r="C374" s="4" t="s">
        <v>1091</v>
      </c>
      <c r="D374" s="3">
        <v>13</v>
      </c>
      <c r="E374" s="4" t="s">
        <v>48</v>
      </c>
      <c r="F374" s="4" t="s">
        <v>1092</v>
      </c>
      <c r="G374" s="4" t="s">
        <v>1093</v>
      </c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21.75" customHeight="1">
      <c r="A375" s="3">
        <v>1</v>
      </c>
      <c r="B375" s="3">
        <v>10</v>
      </c>
      <c r="C375" s="4" t="s">
        <v>1094</v>
      </c>
      <c r="D375" s="3">
        <v>14</v>
      </c>
      <c r="E375" s="4" t="s">
        <v>48</v>
      </c>
      <c r="F375" s="4" t="s">
        <v>1095</v>
      </c>
      <c r="G375" s="4" t="s">
        <v>1096</v>
      </c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21.75" customHeight="1">
      <c r="A376" s="3">
        <v>1</v>
      </c>
      <c r="B376" s="3">
        <v>10</v>
      </c>
      <c r="C376" s="4" t="s">
        <v>1097</v>
      </c>
      <c r="D376" s="3">
        <v>15</v>
      </c>
      <c r="E376" s="4" t="s">
        <v>48</v>
      </c>
      <c r="F376" s="4" t="s">
        <v>1003</v>
      </c>
      <c r="G376" s="4" t="s">
        <v>61</v>
      </c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21.75" customHeight="1">
      <c r="A377" s="3">
        <v>1</v>
      </c>
      <c r="B377" s="3">
        <v>10</v>
      </c>
      <c r="C377" s="4" t="s">
        <v>1098</v>
      </c>
      <c r="D377" s="3">
        <v>16</v>
      </c>
      <c r="E377" s="4" t="s">
        <v>48</v>
      </c>
      <c r="F377" s="4" t="s">
        <v>1099</v>
      </c>
      <c r="G377" s="4" t="s">
        <v>1100</v>
      </c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21.75" customHeight="1">
      <c r="A378" s="3">
        <v>1</v>
      </c>
      <c r="B378" s="3">
        <v>10</v>
      </c>
      <c r="C378" s="4" t="s">
        <v>1101</v>
      </c>
      <c r="D378" s="3">
        <v>17</v>
      </c>
      <c r="E378" s="4" t="s">
        <v>48</v>
      </c>
      <c r="F378" s="4" t="s">
        <v>1099</v>
      </c>
      <c r="G378" s="4" t="s">
        <v>1102</v>
      </c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21.75" customHeight="1">
      <c r="A379" s="3">
        <v>1</v>
      </c>
      <c r="B379" s="3">
        <v>10</v>
      </c>
      <c r="C379" s="4" t="s">
        <v>1103</v>
      </c>
      <c r="D379" s="3">
        <v>18</v>
      </c>
      <c r="E379" s="4" t="s">
        <v>48</v>
      </c>
      <c r="F379" s="4" t="s">
        <v>1104</v>
      </c>
      <c r="G379" s="4" t="s">
        <v>1105</v>
      </c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21.75" customHeight="1">
      <c r="A380" s="3">
        <v>1</v>
      </c>
      <c r="B380" s="3">
        <v>10</v>
      </c>
      <c r="C380" s="4" t="s">
        <v>1106</v>
      </c>
      <c r="D380" s="3">
        <v>19</v>
      </c>
      <c r="E380" s="4" t="s">
        <v>48</v>
      </c>
      <c r="F380" s="4" t="s">
        <v>1107</v>
      </c>
      <c r="G380" s="4" t="s">
        <v>479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21.75" customHeight="1">
      <c r="A381" s="3">
        <v>1</v>
      </c>
      <c r="B381" s="3">
        <v>10</v>
      </c>
      <c r="C381" s="4" t="s">
        <v>1108</v>
      </c>
      <c r="D381" s="3">
        <v>20</v>
      </c>
      <c r="E381" s="4" t="s">
        <v>48</v>
      </c>
      <c r="F381" s="4" t="s">
        <v>1109</v>
      </c>
      <c r="G381" s="4" t="s">
        <v>1110</v>
      </c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21.75" customHeight="1">
      <c r="A382" s="3">
        <v>1</v>
      </c>
      <c r="B382" s="3">
        <v>10</v>
      </c>
      <c r="C382" s="4" t="s">
        <v>1111</v>
      </c>
      <c r="D382" s="3">
        <v>21</v>
      </c>
      <c r="E382" s="4" t="s">
        <v>48</v>
      </c>
      <c r="F382" s="4" t="s">
        <v>1112</v>
      </c>
      <c r="G382" s="4" t="s">
        <v>1113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21.75" customHeight="1">
      <c r="A383" s="3">
        <v>1</v>
      </c>
      <c r="B383" s="3">
        <v>10</v>
      </c>
      <c r="C383" s="4" t="s">
        <v>1114</v>
      </c>
      <c r="D383" s="3">
        <v>22</v>
      </c>
      <c r="E383" s="4" t="s">
        <v>48</v>
      </c>
      <c r="F383" s="4" t="s">
        <v>1115</v>
      </c>
      <c r="G383" s="4" t="s">
        <v>1116</v>
      </c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21.75" customHeight="1">
      <c r="A384" s="3">
        <v>1</v>
      </c>
      <c r="B384" s="3">
        <v>10</v>
      </c>
      <c r="C384" s="4" t="s">
        <v>1117</v>
      </c>
      <c r="D384" s="3">
        <v>23</v>
      </c>
      <c r="E384" s="4" t="s">
        <v>48</v>
      </c>
      <c r="F384" s="4" t="s">
        <v>1118</v>
      </c>
      <c r="G384" s="4" t="s">
        <v>1119</v>
      </c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21.75" customHeight="1">
      <c r="A385" s="3">
        <v>1</v>
      </c>
      <c r="B385" s="3">
        <v>10</v>
      </c>
      <c r="C385" s="4" t="s">
        <v>1120</v>
      </c>
      <c r="D385" s="3">
        <v>24</v>
      </c>
      <c r="E385" s="4" t="s">
        <v>48</v>
      </c>
      <c r="F385" s="4" t="s">
        <v>1121</v>
      </c>
      <c r="G385" s="4" t="s">
        <v>1122</v>
      </c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21.75" customHeight="1">
      <c r="A386" s="3">
        <v>1</v>
      </c>
      <c r="B386" s="3">
        <v>10</v>
      </c>
      <c r="C386" s="4" t="s">
        <v>1123</v>
      </c>
      <c r="D386" s="3">
        <v>25</v>
      </c>
      <c r="E386" s="4" t="s">
        <v>48</v>
      </c>
      <c r="F386" s="4" t="s">
        <v>201</v>
      </c>
      <c r="G386" s="4" t="s">
        <v>1124</v>
      </c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21.75" customHeight="1">
      <c r="A387" s="3">
        <v>1</v>
      </c>
      <c r="B387" s="3">
        <v>10</v>
      </c>
      <c r="C387" s="4" t="s">
        <v>1125</v>
      </c>
      <c r="D387" s="3">
        <v>26</v>
      </c>
      <c r="E387" s="4" t="s">
        <v>48</v>
      </c>
      <c r="F387" s="4" t="s">
        <v>1126</v>
      </c>
      <c r="G387" s="4" t="s">
        <v>1127</v>
      </c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21.75" customHeight="1">
      <c r="A388" s="3">
        <v>1</v>
      </c>
      <c r="B388" s="3">
        <v>10</v>
      </c>
      <c r="C388" s="4" t="s">
        <v>1128</v>
      </c>
      <c r="D388" s="3">
        <v>27</v>
      </c>
      <c r="E388" s="4" t="s">
        <v>48</v>
      </c>
      <c r="F388" s="4" t="s">
        <v>1129</v>
      </c>
      <c r="G388" s="4" t="s">
        <v>1130</v>
      </c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21.75" customHeight="1">
      <c r="A389" s="3">
        <v>1</v>
      </c>
      <c r="B389" s="3">
        <v>10</v>
      </c>
      <c r="C389" s="4" t="s">
        <v>1131</v>
      </c>
      <c r="D389" s="3">
        <v>28</v>
      </c>
      <c r="E389" s="4" t="s">
        <v>48</v>
      </c>
      <c r="F389" s="4" t="s">
        <v>1132</v>
      </c>
      <c r="G389" s="4" t="s">
        <v>1133</v>
      </c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21.75" customHeight="1">
      <c r="A390" s="3">
        <v>1</v>
      </c>
      <c r="B390" s="3">
        <v>10</v>
      </c>
      <c r="C390" s="4" t="s">
        <v>1134</v>
      </c>
      <c r="D390" s="3">
        <v>29</v>
      </c>
      <c r="E390" s="4" t="s">
        <v>48</v>
      </c>
      <c r="F390" s="4" t="s">
        <v>1135</v>
      </c>
      <c r="G390" s="4" t="s">
        <v>1136</v>
      </c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21.75" customHeight="1">
      <c r="A391" s="3">
        <v>1</v>
      </c>
      <c r="B391" s="3">
        <v>10</v>
      </c>
      <c r="C391" s="4" t="s">
        <v>1137</v>
      </c>
      <c r="D391" s="3">
        <v>30</v>
      </c>
      <c r="E391" s="4" t="s">
        <v>48</v>
      </c>
      <c r="F391" s="4" t="s">
        <v>1138</v>
      </c>
      <c r="G391" s="4" t="s">
        <v>1139</v>
      </c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1.75" customHeight="1">
      <c r="A392" s="3">
        <v>1</v>
      </c>
      <c r="B392" s="3">
        <v>10</v>
      </c>
      <c r="C392" s="4" t="s">
        <v>1140</v>
      </c>
      <c r="D392" s="3">
        <v>31</v>
      </c>
      <c r="E392" s="4" t="s">
        <v>48</v>
      </c>
      <c r="F392" s="4" t="s">
        <v>1141</v>
      </c>
      <c r="G392" s="4" t="s">
        <v>1142</v>
      </c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21.75" customHeight="1">
      <c r="A393" s="3">
        <v>1</v>
      </c>
      <c r="B393" s="3">
        <v>10</v>
      </c>
      <c r="C393" s="4" t="s">
        <v>1143</v>
      </c>
      <c r="D393" s="3">
        <v>32</v>
      </c>
      <c r="E393" s="4" t="s">
        <v>48</v>
      </c>
      <c r="F393" s="4" t="s">
        <v>1144</v>
      </c>
      <c r="G393" s="4" t="s">
        <v>1145</v>
      </c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21.75" customHeight="1">
      <c r="A394" s="3">
        <v>1</v>
      </c>
      <c r="B394" s="3">
        <v>10</v>
      </c>
      <c r="C394" s="4" t="s">
        <v>1146</v>
      </c>
      <c r="D394" s="3">
        <v>33</v>
      </c>
      <c r="E394" s="4" t="s">
        <v>48</v>
      </c>
      <c r="F394" s="4" t="s">
        <v>1147</v>
      </c>
      <c r="G394" s="4" t="s">
        <v>1148</v>
      </c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21.75" customHeight="1">
      <c r="A395" s="3">
        <v>1</v>
      </c>
      <c r="B395" s="3">
        <v>10</v>
      </c>
      <c r="C395" s="4" t="s">
        <v>1149</v>
      </c>
      <c r="D395" s="3">
        <v>34</v>
      </c>
      <c r="E395" s="4" t="s">
        <v>48</v>
      </c>
      <c r="F395" s="4" t="s">
        <v>246</v>
      </c>
      <c r="G395" s="4" t="s">
        <v>1150</v>
      </c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21.75" customHeight="1">
      <c r="A396" s="3">
        <v>1</v>
      </c>
      <c r="B396" s="3">
        <v>10</v>
      </c>
      <c r="C396" s="4" t="s">
        <v>1151</v>
      </c>
      <c r="D396" s="3">
        <v>35</v>
      </c>
      <c r="E396" s="4" t="s">
        <v>48</v>
      </c>
      <c r="F396" s="4" t="s">
        <v>1152</v>
      </c>
      <c r="G396" s="4" t="s">
        <v>1153</v>
      </c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21.75" customHeight="1">
      <c r="A397" s="3">
        <v>1</v>
      </c>
      <c r="B397" s="3">
        <v>10</v>
      </c>
      <c r="C397" s="4" t="s">
        <v>1154</v>
      </c>
      <c r="D397" s="3">
        <v>36</v>
      </c>
      <c r="E397" s="4" t="s">
        <v>48</v>
      </c>
      <c r="F397" s="4" t="s">
        <v>1155</v>
      </c>
      <c r="G397" s="4" t="s">
        <v>1156</v>
      </c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21.75" customHeight="1">
      <c r="A398" s="3">
        <v>1</v>
      </c>
      <c r="B398" s="3">
        <v>11</v>
      </c>
      <c r="C398" s="4" t="s">
        <v>1157</v>
      </c>
      <c r="D398" s="3">
        <v>1</v>
      </c>
      <c r="E398" s="4" t="s">
        <v>8</v>
      </c>
      <c r="F398" s="4" t="s">
        <v>1158</v>
      </c>
      <c r="G398" s="4" t="s">
        <v>1159</v>
      </c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21.75" customHeight="1">
      <c r="A399" s="3">
        <v>1</v>
      </c>
      <c r="B399" s="3">
        <v>11</v>
      </c>
      <c r="C399" s="4" t="s">
        <v>1160</v>
      </c>
      <c r="D399" s="3">
        <v>2</v>
      </c>
      <c r="E399" s="4" t="s">
        <v>8</v>
      </c>
      <c r="F399" s="4" t="s">
        <v>1161</v>
      </c>
      <c r="G399" s="4" t="s">
        <v>1162</v>
      </c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21.75" customHeight="1">
      <c r="A400" s="3">
        <v>1</v>
      </c>
      <c r="B400" s="3">
        <v>11</v>
      </c>
      <c r="C400" s="4" t="s">
        <v>1163</v>
      </c>
      <c r="D400" s="3">
        <v>3</v>
      </c>
      <c r="E400" s="4" t="s">
        <v>8</v>
      </c>
      <c r="F400" s="4" t="s">
        <v>1164</v>
      </c>
      <c r="G400" s="4" t="s">
        <v>1165</v>
      </c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21.75" customHeight="1">
      <c r="A401" s="3">
        <v>1</v>
      </c>
      <c r="B401" s="3">
        <v>11</v>
      </c>
      <c r="C401" s="4" t="s">
        <v>1166</v>
      </c>
      <c r="D401" s="3">
        <v>4</v>
      </c>
      <c r="E401" s="4" t="s">
        <v>8</v>
      </c>
      <c r="F401" s="4" t="s">
        <v>1167</v>
      </c>
      <c r="G401" s="4" t="s">
        <v>1168</v>
      </c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21.75" customHeight="1">
      <c r="A402" s="3">
        <v>1</v>
      </c>
      <c r="B402" s="3">
        <v>11</v>
      </c>
      <c r="C402" s="4" t="s">
        <v>1169</v>
      </c>
      <c r="D402" s="3">
        <v>5</v>
      </c>
      <c r="E402" s="4" t="s">
        <v>8</v>
      </c>
      <c r="F402" s="4" t="s">
        <v>1170</v>
      </c>
      <c r="G402" s="4" t="s">
        <v>1171</v>
      </c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21.75" customHeight="1">
      <c r="A403" s="3">
        <v>1</v>
      </c>
      <c r="B403" s="3">
        <v>11</v>
      </c>
      <c r="C403" s="4" t="s">
        <v>1172</v>
      </c>
      <c r="D403" s="3">
        <v>6</v>
      </c>
      <c r="E403" s="4" t="s">
        <v>8</v>
      </c>
      <c r="F403" s="4" t="s">
        <v>1173</v>
      </c>
      <c r="G403" s="4" t="s">
        <v>1174</v>
      </c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21.75" customHeight="1">
      <c r="A404" s="3">
        <v>1</v>
      </c>
      <c r="B404" s="3">
        <v>11</v>
      </c>
      <c r="C404" s="4" t="s">
        <v>1175</v>
      </c>
      <c r="D404" s="3">
        <v>7</v>
      </c>
      <c r="E404" s="4" t="s">
        <v>8</v>
      </c>
      <c r="F404" s="4" t="s">
        <v>1176</v>
      </c>
      <c r="G404" s="4" t="s">
        <v>1177</v>
      </c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21.75" customHeight="1">
      <c r="A405" s="3">
        <v>1</v>
      </c>
      <c r="B405" s="3">
        <v>11</v>
      </c>
      <c r="C405" s="4" t="s">
        <v>1178</v>
      </c>
      <c r="D405" s="3">
        <v>8</v>
      </c>
      <c r="E405" s="4" t="s">
        <v>8</v>
      </c>
      <c r="F405" s="4" t="s">
        <v>1179</v>
      </c>
      <c r="G405" s="4" t="s">
        <v>1180</v>
      </c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21.75" customHeight="1">
      <c r="A406" s="3">
        <v>1</v>
      </c>
      <c r="B406" s="3">
        <v>11</v>
      </c>
      <c r="C406" s="4" t="s">
        <v>1181</v>
      </c>
      <c r="D406" s="3">
        <v>9</v>
      </c>
      <c r="E406" s="4" t="s">
        <v>8</v>
      </c>
      <c r="F406" s="4" t="s">
        <v>1182</v>
      </c>
      <c r="G406" s="4" t="s">
        <v>1183</v>
      </c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21.75" customHeight="1">
      <c r="A407" s="3">
        <v>1</v>
      </c>
      <c r="B407" s="3">
        <v>11</v>
      </c>
      <c r="C407" s="4" t="s">
        <v>1184</v>
      </c>
      <c r="D407" s="3">
        <v>10</v>
      </c>
      <c r="E407" s="4" t="s">
        <v>8</v>
      </c>
      <c r="F407" s="4" t="s">
        <v>1185</v>
      </c>
      <c r="G407" s="4" t="s">
        <v>1186</v>
      </c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1.75" customHeight="1">
      <c r="A408" s="3">
        <v>1</v>
      </c>
      <c r="B408" s="3">
        <v>11</v>
      </c>
      <c r="C408" s="4" t="s">
        <v>1187</v>
      </c>
      <c r="D408" s="3">
        <v>11</v>
      </c>
      <c r="E408" s="4" t="s">
        <v>8</v>
      </c>
      <c r="F408" s="4" t="s">
        <v>1188</v>
      </c>
      <c r="G408" s="4" t="s">
        <v>1189</v>
      </c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21.75" customHeight="1">
      <c r="A409" s="3">
        <v>1</v>
      </c>
      <c r="B409" s="3">
        <v>11</v>
      </c>
      <c r="C409" s="4" t="s">
        <v>1190</v>
      </c>
      <c r="D409" s="3">
        <v>12</v>
      </c>
      <c r="E409" s="4" t="s">
        <v>8</v>
      </c>
      <c r="F409" s="4" t="s">
        <v>1191</v>
      </c>
      <c r="G409" s="4" t="s">
        <v>1192</v>
      </c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21.75" customHeight="1">
      <c r="A410" s="3">
        <v>1</v>
      </c>
      <c r="B410" s="3">
        <v>11</v>
      </c>
      <c r="C410" s="4" t="s">
        <v>1193</v>
      </c>
      <c r="D410" s="3">
        <v>13</v>
      </c>
      <c r="E410" s="4" t="s">
        <v>8</v>
      </c>
      <c r="F410" s="4" t="s">
        <v>1194</v>
      </c>
      <c r="G410" s="4" t="s">
        <v>1195</v>
      </c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21.75" customHeight="1">
      <c r="A411" s="3">
        <v>1</v>
      </c>
      <c r="B411" s="3">
        <v>11</v>
      </c>
      <c r="C411" s="4" t="s">
        <v>1196</v>
      </c>
      <c r="D411" s="3">
        <v>14</v>
      </c>
      <c r="E411" s="4" t="s">
        <v>8</v>
      </c>
      <c r="F411" s="4" t="s">
        <v>1197</v>
      </c>
      <c r="G411" s="4" t="s">
        <v>1198</v>
      </c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21.75" customHeight="1">
      <c r="A412" s="3">
        <v>1</v>
      </c>
      <c r="B412" s="3">
        <v>11</v>
      </c>
      <c r="C412" s="4" t="s">
        <v>1199</v>
      </c>
      <c r="D412" s="3">
        <v>15</v>
      </c>
      <c r="E412" s="4" t="s">
        <v>48</v>
      </c>
      <c r="F412" s="4" t="s">
        <v>1200</v>
      </c>
      <c r="G412" s="4" t="s">
        <v>1201</v>
      </c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21.75" customHeight="1">
      <c r="A413" s="3">
        <v>1</v>
      </c>
      <c r="B413" s="3">
        <v>11</v>
      </c>
      <c r="C413" s="4" t="s">
        <v>1202</v>
      </c>
      <c r="D413" s="3">
        <v>16</v>
      </c>
      <c r="E413" s="4" t="s">
        <v>48</v>
      </c>
      <c r="F413" s="4" t="s">
        <v>750</v>
      </c>
      <c r="G413" s="4" t="s">
        <v>1203</v>
      </c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21.75" customHeight="1">
      <c r="A414" s="3">
        <v>1</v>
      </c>
      <c r="B414" s="3">
        <v>11</v>
      </c>
      <c r="C414" s="4" t="s">
        <v>1204</v>
      </c>
      <c r="D414" s="3">
        <v>17</v>
      </c>
      <c r="E414" s="4" t="s">
        <v>48</v>
      </c>
      <c r="F414" s="4" t="s">
        <v>1205</v>
      </c>
      <c r="G414" s="4" t="s">
        <v>1206</v>
      </c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21.75" customHeight="1">
      <c r="A415" s="3">
        <v>1</v>
      </c>
      <c r="B415" s="3">
        <v>11</v>
      </c>
      <c r="C415" s="4" t="s">
        <v>1207</v>
      </c>
      <c r="D415" s="3">
        <v>18</v>
      </c>
      <c r="E415" s="4" t="s">
        <v>48</v>
      </c>
      <c r="F415" s="4" t="s">
        <v>1208</v>
      </c>
      <c r="G415" s="4" t="s">
        <v>1209</v>
      </c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21.75" customHeight="1">
      <c r="A416" s="3">
        <v>1</v>
      </c>
      <c r="B416" s="3">
        <v>11</v>
      </c>
      <c r="C416" s="4" t="s">
        <v>1210</v>
      </c>
      <c r="D416" s="3">
        <v>19</v>
      </c>
      <c r="E416" s="4" t="s">
        <v>48</v>
      </c>
      <c r="F416" s="4" t="s">
        <v>1211</v>
      </c>
      <c r="G416" s="4" t="s">
        <v>1212</v>
      </c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21.75" customHeight="1">
      <c r="A417" s="3">
        <v>1</v>
      </c>
      <c r="B417" s="3">
        <v>11</v>
      </c>
      <c r="C417" s="4" t="s">
        <v>1213</v>
      </c>
      <c r="D417" s="3">
        <v>20</v>
      </c>
      <c r="E417" s="4" t="s">
        <v>48</v>
      </c>
      <c r="F417" s="4" t="s">
        <v>1214</v>
      </c>
      <c r="G417" s="4" t="s">
        <v>1215</v>
      </c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21.75" customHeight="1">
      <c r="A418" s="3">
        <v>1</v>
      </c>
      <c r="B418" s="3">
        <v>11</v>
      </c>
      <c r="C418" s="4" t="s">
        <v>1216</v>
      </c>
      <c r="D418" s="3">
        <v>21</v>
      </c>
      <c r="E418" s="4" t="s">
        <v>48</v>
      </c>
      <c r="F418" s="4" t="s">
        <v>1217</v>
      </c>
      <c r="G418" s="4" t="s">
        <v>1218</v>
      </c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21.75" customHeight="1">
      <c r="A419" s="3">
        <v>1</v>
      </c>
      <c r="B419" s="3">
        <v>11</v>
      </c>
      <c r="C419" s="4" t="s">
        <v>1219</v>
      </c>
      <c r="D419" s="3">
        <v>22</v>
      </c>
      <c r="E419" s="4" t="s">
        <v>48</v>
      </c>
      <c r="F419" s="4" t="s">
        <v>1220</v>
      </c>
      <c r="G419" s="4" t="s">
        <v>1221</v>
      </c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21.75" customHeight="1">
      <c r="A420" s="3">
        <v>1</v>
      </c>
      <c r="B420" s="3">
        <v>11</v>
      </c>
      <c r="C420" s="4" t="s">
        <v>1222</v>
      </c>
      <c r="D420" s="3">
        <v>23</v>
      </c>
      <c r="E420" s="4" t="s">
        <v>48</v>
      </c>
      <c r="F420" s="4" t="s">
        <v>1223</v>
      </c>
      <c r="G420" s="4" t="s">
        <v>1215</v>
      </c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21.75" customHeight="1">
      <c r="A421" s="3">
        <v>1</v>
      </c>
      <c r="B421" s="3">
        <v>11</v>
      </c>
      <c r="C421" s="4" t="s">
        <v>1224</v>
      </c>
      <c r="D421" s="3">
        <v>24</v>
      </c>
      <c r="E421" s="4" t="s">
        <v>48</v>
      </c>
      <c r="F421" s="4" t="s">
        <v>797</v>
      </c>
      <c r="G421" s="4" t="s">
        <v>53</v>
      </c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21.75" customHeight="1">
      <c r="A422" s="3">
        <v>1</v>
      </c>
      <c r="B422" s="3">
        <v>11</v>
      </c>
      <c r="C422" s="4" t="s">
        <v>1225</v>
      </c>
      <c r="D422" s="3">
        <v>25</v>
      </c>
      <c r="E422" s="4" t="s">
        <v>48</v>
      </c>
      <c r="F422" s="4" t="s">
        <v>797</v>
      </c>
      <c r="G422" s="4" t="s">
        <v>1226</v>
      </c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21.75" customHeight="1">
      <c r="A423" s="3">
        <v>1</v>
      </c>
      <c r="B423" s="3">
        <v>11</v>
      </c>
      <c r="C423" s="4" t="s">
        <v>1227</v>
      </c>
      <c r="D423" s="3">
        <v>26</v>
      </c>
      <c r="E423" s="4" t="s">
        <v>48</v>
      </c>
      <c r="F423" s="4" t="s">
        <v>204</v>
      </c>
      <c r="G423" s="4" t="s">
        <v>1228</v>
      </c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1.75" customHeight="1">
      <c r="A424" s="3">
        <v>1</v>
      </c>
      <c r="B424" s="3">
        <v>11</v>
      </c>
      <c r="C424" s="4" t="s">
        <v>1229</v>
      </c>
      <c r="D424" s="3">
        <v>27</v>
      </c>
      <c r="E424" s="4" t="s">
        <v>48</v>
      </c>
      <c r="F424" s="4" t="s">
        <v>1230</v>
      </c>
      <c r="G424" s="4" t="s">
        <v>1231</v>
      </c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21.75" customHeight="1">
      <c r="A425" s="3">
        <v>1</v>
      </c>
      <c r="B425" s="3">
        <v>11</v>
      </c>
      <c r="C425" s="4" t="s">
        <v>1232</v>
      </c>
      <c r="D425" s="3">
        <v>28</v>
      </c>
      <c r="E425" s="4" t="s">
        <v>48</v>
      </c>
      <c r="F425" s="4" t="s">
        <v>1233</v>
      </c>
      <c r="G425" s="4" t="s">
        <v>1234</v>
      </c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21.75" customHeight="1">
      <c r="A426" s="3">
        <v>1</v>
      </c>
      <c r="B426" s="3">
        <v>11</v>
      </c>
      <c r="C426" s="4" t="s">
        <v>1235</v>
      </c>
      <c r="D426" s="3">
        <v>29</v>
      </c>
      <c r="E426" s="4" t="s">
        <v>48</v>
      </c>
      <c r="F426" s="4" t="s">
        <v>1236</v>
      </c>
      <c r="G426" s="4" t="s">
        <v>1237</v>
      </c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21.75" customHeight="1">
      <c r="A427" s="3">
        <v>1</v>
      </c>
      <c r="B427" s="3">
        <v>11</v>
      </c>
      <c r="C427" s="4" t="s">
        <v>1238</v>
      </c>
      <c r="D427" s="3">
        <v>30</v>
      </c>
      <c r="E427" s="4" t="s">
        <v>48</v>
      </c>
      <c r="F427" s="4" t="s">
        <v>243</v>
      </c>
      <c r="G427" s="4" t="s">
        <v>1239</v>
      </c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21.75" customHeight="1">
      <c r="A428" s="3">
        <v>1</v>
      </c>
      <c r="B428" s="3">
        <v>12</v>
      </c>
      <c r="C428" s="4" t="s">
        <v>1240</v>
      </c>
      <c r="D428" s="3">
        <v>1</v>
      </c>
      <c r="E428" s="4" t="s">
        <v>8</v>
      </c>
      <c r="F428" s="4" t="s">
        <v>1241</v>
      </c>
      <c r="G428" s="4" t="s">
        <v>1242</v>
      </c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21.75" customHeight="1">
      <c r="A429" s="3">
        <v>1</v>
      </c>
      <c r="B429" s="3">
        <v>12</v>
      </c>
      <c r="C429" s="4" t="s">
        <v>1243</v>
      </c>
      <c r="D429" s="3">
        <v>2</v>
      </c>
      <c r="E429" s="4" t="s">
        <v>8</v>
      </c>
      <c r="F429" s="4" t="s">
        <v>1244</v>
      </c>
      <c r="G429" s="4" t="s">
        <v>1245</v>
      </c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21.75" customHeight="1">
      <c r="A430" s="3">
        <v>1</v>
      </c>
      <c r="B430" s="3">
        <v>12</v>
      </c>
      <c r="C430" s="4" t="s">
        <v>1246</v>
      </c>
      <c r="D430" s="3">
        <v>3</v>
      </c>
      <c r="E430" s="4" t="s">
        <v>8</v>
      </c>
      <c r="F430" s="4" t="s">
        <v>1247</v>
      </c>
      <c r="G430" s="4" t="s">
        <v>1248</v>
      </c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21.75" customHeight="1">
      <c r="A431" s="3">
        <v>1</v>
      </c>
      <c r="B431" s="3">
        <v>12</v>
      </c>
      <c r="C431" s="4" t="s">
        <v>1249</v>
      </c>
      <c r="D431" s="3">
        <v>4</v>
      </c>
      <c r="E431" s="4" t="s">
        <v>8</v>
      </c>
      <c r="F431" s="4" t="s">
        <v>1250</v>
      </c>
      <c r="G431" s="4" t="s">
        <v>1251</v>
      </c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21.75" customHeight="1">
      <c r="A432" s="3">
        <v>1</v>
      </c>
      <c r="B432" s="3">
        <v>12</v>
      </c>
      <c r="C432" s="4" t="s">
        <v>1252</v>
      </c>
      <c r="D432" s="3">
        <v>5</v>
      </c>
      <c r="E432" s="4" t="s">
        <v>8</v>
      </c>
      <c r="F432" s="4" t="s">
        <v>1253</v>
      </c>
      <c r="G432" s="4" t="s">
        <v>1254</v>
      </c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21.75" customHeight="1">
      <c r="A433" s="3">
        <v>1</v>
      </c>
      <c r="B433" s="3">
        <v>12</v>
      </c>
      <c r="C433" s="4" t="s">
        <v>1255</v>
      </c>
      <c r="D433" s="3">
        <v>6</v>
      </c>
      <c r="E433" s="4" t="s">
        <v>8</v>
      </c>
      <c r="F433" s="4" t="s">
        <v>1256</v>
      </c>
      <c r="G433" s="4" t="s">
        <v>1257</v>
      </c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21.75" customHeight="1">
      <c r="A434" s="3">
        <v>1</v>
      </c>
      <c r="B434" s="3">
        <v>12</v>
      </c>
      <c r="C434" s="4" t="s">
        <v>1258</v>
      </c>
      <c r="D434" s="3">
        <v>7</v>
      </c>
      <c r="E434" s="4" t="s">
        <v>8</v>
      </c>
      <c r="F434" s="4" t="s">
        <v>1259</v>
      </c>
      <c r="G434" s="4" t="s">
        <v>1260</v>
      </c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21.75" customHeight="1">
      <c r="A435" s="3">
        <v>1</v>
      </c>
      <c r="B435" s="3">
        <v>12</v>
      </c>
      <c r="C435" s="4" t="s">
        <v>1261</v>
      </c>
      <c r="D435" s="3">
        <v>8</v>
      </c>
      <c r="E435" s="4" t="s">
        <v>8</v>
      </c>
      <c r="F435" s="4" t="s">
        <v>1262</v>
      </c>
      <c r="G435" s="4" t="s">
        <v>1263</v>
      </c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21.75" customHeight="1">
      <c r="A436" s="3">
        <v>1</v>
      </c>
      <c r="B436" s="3">
        <v>12</v>
      </c>
      <c r="C436" s="4" t="s">
        <v>1264</v>
      </c>
      <c r="D436" s="3">
        <v>9</v>
      </c>
      <c r="E436" s="4" t="s">
        <v>8</v>
      </c>
      <c r="F436" s="4" t="s">
        <v>1265</v>
      </c>
      <c r="G436" s="4" t="s">
        <v>1266</v>
      </c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21.75" customHeight="1">
      <c r="A437" s="3">
        <v>1</v>
      </c>
      <c r="B437" s="3">
        <v>12</v>
      </c>
      <c r="C437" s="4" t="s">
        <v>1267</v>
      </c>
      <c r="D437" s="3">
        <v>10</v>
      </c>
      <c r="E437" s="4" t="s">
        <v>48</v>
      </c>
      <c r="F437" s="4" t="s">
        <v>1268</v>
      </c>
      <c r="G437" s="4" t="s">
        <v>1269</v>
      </c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21.75" customHeight="1">
      <c r="A438" s="3">
        <v>1</v>
      </c>
      <c r="B438" s="3">
        <v>12</v>
      </c>
      <c r="C438" s="4" t="s">
        <v>1270</v>
      </c>
      <c r="D438" s="3">
        <v>11</v>
      </c>
      <c r="E438" s="4" t="s">
        <v>48</v>
      </c>
      <c r="F438" s="4" t="s">
        <v>1271</v>
      </c>
      <c r="G438" s="4" t="s">
        <v>1272</v>
      </c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21.75" customHeight="1">
      <c r="A439" s="3">
        <v>1</v>
      </c>
      <c r="B439" s="3">
        <v>12</v>
      </c>
      <c r="C439" s="4" t="s">
        <v>1273</v>
      </c>
      <c r="D439" s="3">
        <v>12</v>
      </c>
      <c r="E439" s="4" t="s">
        <v>48</v>
      </c>
      <c r="F439" s="4" t="s">
        <v>1274</v>
      </c>
      <c r="G439" s="4" t="s">
        <v>1275</v>
      </c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1.75" customHeight="1">
      <c r="A440" s="3">
        <v>1</v>
      </c>
      <c r="B440" s="3">
        <v>12</v>
      </c>
      <c r="C440" s="4" t="s">
        <v>1276</v>
      </c>
      <c r="D440" s="3">
        <v>13</v>
      </c>
      <c r="E440" s="4" t="s">
        <v>48</v>
      </c>
      <c r="F440" s="4" t="s">
        <v>1277</v>
      </c>
      <c r="G440" s="4" t="s">
        <v>1278</v>
      </c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21.75" customHeight="1">
      <c r="A441" s="3">
        <v>1</v>
      </c>
      <c r="B441" s="3">
        <v>12</v>
      </c>
      <c r="C441" s="4" t="s">
        <v>1279</v>
      </c>
      <c r="D441" s="3">
        <v>14</v>
      </c>
      <c r="E441" s="4" t="s">
        <v>48</v>
      </c>
      <c r="F441" s="4" t="s">
        <v>1280</v>
      </c>
      <c r="G441" s="4" t="s">
        <v>1281</v>
      </c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21.75" customHeight="1">
      <c r="A442" s="3">
        <v>1</v>
      </c>
      <c r="B442" s="3">
        <v>12</v>
      </c>
      <c r="C442" s="4" t="s">
        <v>1282</v>
      </c>
      <c r="D442" s="3">
        <v>15</v>
      </c>
      <c r="E442" s="4" t="s">
        <v>48</v>
      </c>
      <c r="F442" s="4" t="s">
        <v>662</v>
      </c>
      <c r="G442" s="4" t="s">
        <v>1283</v>
      </c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21.75" customHeight="1">
      <c r="A443" s="3">
        <v>1</v>
      </c>
      <c r="B443" s="3">
        <v>12</v>
      </c>
      <c r="C443" s="4" t="s">
        <v>1284</v>
      </c>
      <c r="D443" s="3">
        <v>16</v>
      </c>
      <c r="E443" s="4" t="s">
        <v>48</v>
      </c>
      <c r="F443" s="4" t="s">
        <v>1285</v>
      </c>
      <c r="G443" s="4" t="s">
        <v>1286</v>
      </c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21.75" customHeight="1">
      <c r="A444" s="3">
        <v>1</v>
      </c>
      <c r="B444" s="3">
        <v>12</v>
      </c>
      <c r="C444" s="4" t="s">
        <v>1287</v>
      </c>
      <c r="D444" s="3">
        <v>17</v>
      </c>
      <c r="E444" s="4" t="s">
        <v>48</v>
      </c>
      <c r="F444" s="4" t="s">
        <v>195</v>
      </c>
      <c r="G444" s="4" t="s">
        <v>1288</v>
      </c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21.75" customHeight="1">
      <c r="A445" s="3">
        <v>1</v>
      </c>
      <c r="B445" s="3">
        <v>12</v>
      </c>
      <c r="C445" s="4" t="s">
        <v>1289</v>
      </c>
      <c r="D445" s="3">
        <v>18</v>
      </c>
      <c r="E445" s="4" t="s">
        <v>48</v>
      </c>
      <c r="F445" s="4" t="s">
        <v>1290</v>
      </c>
      <c r="G445" s="4" t="s">
        <v>1291</v>
      </c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21.75" customHeight="1">
      <c r="A446" s="3">
        <v>1</v>
      </c>
      <c r="B446" s="3">
        <v>12</v>
      </c>
      <c r="C446" s="4" t="s">
        <v>1292</v>
      </c>
      <c r="D446" s="3">
        <v>19</v>
      </c>
      <c r="E446" s="4" t="s">
        <v>48</v>
      </c>
      <c r="F446" s="4" t="s">
        <v>1293</v>
      </c>
      <c r="G446" s="4" t="s">
        <v>1294</v>
      </c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21.75" customHeight="1">
      <c r="A447" s="3">
        <v>1</v>
      </c>
      <c r="B447" s="3">
        <v>12</v>
      </c>
      <c r="C447" s="4" t="s">
        <v>1295</v>
      </c>
      <c r="D447" s="3">
        <v>20</v>
      </c>
      <c r="E447" s="4" t="s">
        <v>48</v>
      </c>
      <c r="F447" s="4" t="s">
        <v>1296</v>
      </c>
      <c r="G447" s="4" t="s">
        <v>1297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21.75" customHeight="1">
      <c r="A448" s="3">
        <v>1</v>
      </c>
      <c r="B448" s="3">
        <v>12</v>
      </c>
      <c r="C448" s="4" t="s">
        <v>1298</v>
      </c>
      <c r="D448" s="3">
        <v>21</v>
      </c>
      <c r="E448" s="4" t="s">
        <v>48</v>
      </c>
      <c r="F448" s="4" t="s">
        <v>1299</v>
      </c>
      <c r="G448" s="4" t="s">
        <v>1300</v>
      </c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21.75" customHeight="1">
      <c r="A449" s="3">
        <v>1</v>
      </c>
      <c r="B449" s="3">
        <v>12</v>
      </c>
      <c r="C449" s="4" t="s">
        <v>1301</v>
      </c>
      <c r="D449" s="3">
        <v>22</v>
      </c>
      <c r="E449" s="4" t="s">
        <v>48</v>
      </c>
      <c r="F449" s="4" t="s">
        <v>228</v>
      </c>
      <c r="G449" s="4" t="s">
        <v>1302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21.75" customHeight="1">
      <c r="A450" s="3">
        <v>1</v>
      </c>
      <c r="B450" s="3">
        <v>12</v>
      </c>
      <c r="C450" s="4" t="s">
        <v>1303</v>
      </c>
      <c r="D450" s="3">
        <v>23</v>
      </c>
      <c r="E450" s="4" t="s">
        <v>48</v>
      </c>
      <c r="F450" s="4" t="s">
        <v>1304</v>
      </c>
      <c r="G450" s="4" t="s">
        <v>1305</v>
      </c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21.75" customHeight="1">
      <c r="A451" s="3">
        <v>1</v>
      </c>
      <c r="B451" s="3">
        <v>12</v>
      </c>
      <c r="C451" s="4" t="s">
        <v>1306</v>
      </c>
      <c r="D451" s="3">
        <v>24</v>
      </c>
      <c r="E451" s="4" t="s">
        <v>48</v>
      </c>
      <c r="F451" s="4" t="s">
        <v>240</v>
      </c>
      <c r="G451" s="4" t="s">
        <v>1307</v>
      </c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21.75" customHeight="1">
      <c r="A452" s="3">
        <v>1</v>
      </c>
      <c r="B452" s="3">
        <v>12</v>
      </c>
      <c r="C452" s="4" t="s">
        <v>1308</v>
      </c>
      <c r="D452" s="3">
        <v>25</v>
      </c>
      <c r="E452" s="4" t="s">
        <v>48</v>
      </c>
      <c r="F452" s="4" t="s">
        <v>243</v>
      </c>
      <c r="G452" s="4" t="s">
        <v>453</v>
      </c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21.75" customHeight="1">
      <c r="A453" s="3">
        <v>1</v>
      </c>
      <c r="B453" s="3">
        <v>12</v>
      </c>
      <c r="C453" s="4" t="s">
        <v>1309</v>
      </c>
      <c r="D453" s="3">
        <v>26</v>
      </c>
      <c r="E453" s="4" t="s">
        <v>48</v>
      </c>
      <c r="F453" s="4" t="s">
        <v>1310</v>
      </c>
      <c r="G453" s="4" t="s">
        <v>1311</v>
      </c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21.75" customHeight="1">
      <c r="A454" s="3">
        <v>1</v>
      </c>
      <c r="B454" s="3">
        <v>12</v>
      </c>
      <c r="C454" s="4" t="s">
        <v>1312</v>
      </c>
      <c r="D454" s="3">
        <v>27</v>
      </c>
      <c r="E454" s="4" t="s">
        <v>48</v>
      </c>
      <c r="F454" s="4" t="s">
        <v>1313</v>
      </c>
      <c r="G454" s="4" t="s">
        <v>1314</v>
      </c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21.75" customHeight="1">
      <c r="A455" s="3">
        <v>1</v>
      </c>
      <c r="B455" s="3">
        <v>12</v>
      </c>
      <c r="C455" s="4" t="s">
        <v>1315</v>
      </c>
      <c r="D455" s="3">
        <v>28</v>
      </c>
      <c r="E455" s="4" t="s">
        <v>48</v>
      </c>
      <c r="F455" s="4" t="s">
        <v>1316</v>
      </c>
      <c r="G455" s="4" t="s">
        <v>1317</v>
      </c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1.75" customHeight="1">
      <c r="A456" s="3">
        <v>1</v>
      </c>
      <c r="B456" s="3">
        <v>12</v>
      </c>
      <c r="C456" s="4" t="s">
        <v>1318</v>
      </c>
      <c r="D456" s="3">
        <v>29</v>
      </c>
      <c r="E456" s="4" t="s">
        <v>48</v>
      </c>
      <c r="F456" s="4" t="s">
        <v>1319</v>
      </c>
      <c r="G456" s="4" t="s">
        <v>1320</v>
      </c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21.75" customHeight="1">
      <c r="A457" s="3">
        <v>1</v>
      </c>
      <c r="B457" s="3">
        <v>13</v>
      </c>
      <c r="C457" s="4" t="s">
        <v>1321</v>
      </c>
      <c r="D457" s="3">
        <v>1</v>
      </c>
      <c r="E457" s="4" t="s">
        <v>8</v>
      </c>
      <c r="F457" s="4" t="s">
        <v>1322</v>
      </c>
      <c r="G457" s="4" t="s">
        <v>1323</v>
      </c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21.75" customHeight="1">
      <c r="A458" s="3">
        <v>1</v>
      </c>
      <c r="B458" s="3">
        <v>13</v>
      </c>
      <c r="C458" s="4" t="s">
        <v>1324</v>
      </c>
      <c r="D458" s="3">
        <v>2</v>
      </c>
      <c r="E458" s="4" t="s">
        <v>8</v>
      </c>
      <c r="F458" s="4" t="s">
        <v>1325</v>
      </c>
      <c r="G458" s="4" t="s">
        <v>1326</v>
      </c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21.75" customHeight="1">
      <c r="A459" s="3">
        <v>1</v>
      </c>
      <c r="B459" s="3">
        <v>13</v>
      </c>
      <c r="C459" s="4" t="s">
        <v>1327</v>
      </c>
      <c r="D459" s="3">
        <v>3</v>
      </c>
      <c r="E459" s="4" t="s">
        <v>8</v>
      </c>
      <c r="F459" s="4" t="s">
        <v>1328</v>
      </c>
      <c r="G459" s="4" t="s">
        <v>1329</v>
      </c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21.75" customHeight="1">
      <c r="A460" s="3">
        <v>1</v>
      </c>
      <c r="B460" s="3">
        <v>13</v>
      </c>
      <c r="C460" s="4" t="s">
        <v>1330</v>
      </c>
      <c r="D460" s="3">
        <v>4</v>
      </c>
      <c r="E460" s="4" t="s">
        <v>8</v>
      </c>
      <c r="F460" s="4" t="s">
        <v>1331</v>
      </c>
      <c r="G460" s="4" t="s">
        <v>1332</v>
      </c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21.75" customHeight="1">
      <c r="A461" s="3">
        <v>1</v>
      </c>
      <c r="B461" s="3">
        <v>13</v>
      </c>
      <c r="C461" s="4" t="s">
        <v>1333</v>
      </c>
      <c r="D461" s="3">
        <v>5</v>
      </c>
      <c r="E461" s="4" t="s">
        <v>8</v>
      </c>
      <c r="F461" s="4" t="s">
        <v>1334</v>
      </c>
      <c r="G461" s="4" t="s">
        <v>1335</v>
      </c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21.75" customHeight="1">
      <c r="A462" s="3">
        <v>1</v>
      </c>
      <c r="B462" s="3">
        <v>13</v>
      </c>
      <c r="C462" s="4" t="s">
        <v>1336</v>
      </c>
      <c r="D462" s="3">
        <v>6</v>
      </c>
      <c r="E462" s="4" t="s">
        <v>8</v>
      </c>
      <c r="F462" s="4" t="s">
        <v>1337</v>
      </c>
      <c r="G462" s="4" t="s">
        <v>1338</v>
      </c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21.75" customHeight="1">
      <c r="A463" s="3">
        <v>1</v>
      </c>
      <c r="B463" s="3">
        <v>13</v>
      </c>
      <c r="C463" s="4" t="s">
        <v>1339</v>
      </c>
      <c r="D463" s="3">
        <v>7</v>
      </c>
      <c r="E463" s="4" t="s">
        <v>8</v>
      </c>
      <c r="F463" s="4" t="s">
        <v>1340</v>
      </c>
      <c r="G463" s="4" t="s">
        <v>1341</v>
      </c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21.75" customHeight="1">
      <c r="A464" s="3">
        <v>1</v>
      </c>
      <c r="B464" s="3">
        <v>13</v>
      </c>
      <c r="C464" s="4" t="s">
        <v>1342</v>
      </c>
      <c r="D464" s="3">
        <v>8</v>
      </c>
      <c r="E464" s="4" t="s">
        <v>8</v>
      </c>
      <c r="F464" s="4" t="s">
        <v>1343</v>
      </c>
      <c r="G464" s="4" t="s">
        <v>1344</v>
      </c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21.75" customHeight="1">
      <c r="A465" s="3">
        <v>1</v>
      </c>
      <c r="B465" s="3">
        <v>13</v>
      </c>
      <c r="C465" s="4" t="s">
        <v>1345</v>
      </c>
      <c r="D465" s="3">
        <v>9</v>
      </c>
      <c r="E465" s="4" t="s">
        <v>8</v>
      </c>
      <c r="F465" s="4" t="s">
        <v>1346</v>
      </c>
      <c r="G465" s="4" t="s">
        <v>1347</v>
      </c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21.75" customHeight="1">
      <c r="A466" s="3">
        <v>1</v>
      </c>
      <c r="B466" s="3">
        <v>13</v>
      </c>
      <c r="C466" s="4" t="s">
        <v>1348</v>
      </c>
      <c r="D466" s="3">
        <v>10</v>
      </c>
      <c r="E466" s="4" t="s">
        <v>8</v>
      </c>
      <c r="F466" s="4" t="s">
        <v>1349</v>
      </c>
      <c r="G466" s="4" t="s">
        <v>1350</v>
      </c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21.75" customHeight="1">
      <c r="A467" s="3">
        <v>1</v>
      </c>
      <c r="B467" s="3">
        <v>13</v>
      </c>
      <c r="C467" s="4" t="s">
        <v>1351</v>
      </c>
      <c r="D467" s="3">
        <v>11</v>
      </c>
      <c r="E467" s="4" t="s">
        <v>48</v>
      </c>
      <c r="F467" s="4" t="s">
        <v>1352</v>
      </c>
      <c r="G467" s="4" t="s">
        <v>1353</v>
      </c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21.75" customHeight="1">
      <c r="A468" s="3">
        <v>1</v>
      </c>
      <c r="B468" s="3">
        <v>13</v>
      </c>
      <c r="C468" s="4" t="s">
        <v>1354</v>
      </c>
      <c r="D468" s="3">
        <v>12</v>
      </c>
      <c r="E468" s="4" t="s">
        <v>48</v>
      </c>
      <c r="F468" s="4" t="s">
        <v>1355</v>
      </c>
      <c r="G468" s="4" t="s">
        <v>1356</v>
      </c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21.75" customHeight="1">
      <c r="A469" s="3">
        <v>1</v>
      </c>
      <c r="B469" s="3">
        <v>13</v>
      </c>
      <c r="C469" s="4" t="s">
        <v>1357</v>
      </c>
      <c r="D469" s="3">
        <v>13</v>
      </c>
      <c r="E469" s="4" t="s">
        <v>48</v>
      </c>
      <c r="F469" s="4" t="s">
        <v>1358</v>
      </c>
      <c r="G469" s="4" t="s">
        <v>1359</v>
      </c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21.75" customHeight="1">
      <c r="A470" s="3">
        <v>1</v>
      </c>
      <c r="B470" s="3">
        <v>13</v>
      </c>
      <c r="C470" s="4" t="s">
        <v>1360</v>
      </c>
      <c r="D470" s="3">
        <v>14</v>
      </c>
      <c r="E470" s="4" t="s">
        <v>48</v>
      </c>
      <c r="F470" s="4" t="s">
        <v>1361</v>
      </c>
      <c r="G470" s="4" t="s">
        <v>1362</v>
      </c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21.75" customHeight="1">
      <c r="A471" s="3">
        <v>1</v>
      </c>
      <c r="B471" s="3">
        <v>13</v>
      </c>
      <c r="C471" s="4" t="s">
        <v>1363</v>
      </c>
      <c r="D471" s="3">
        <v>15</v>
      </c>
      <c r="E471" s="4" t="s">
        <v>48</v>
      </c>
      <c r="F471" s="4" t="s">
        <v>1364</v>
      </c>
      <c r="G471" s="4" t="s">
        <v>1365</v>
      </c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1.75" customHeight="1">
      <c r="A472" s="3">
        <v>1</v>
      </c>
      <c r="B472" s="3">
        <v>13</v>
      </c>
      <c r="C472" s="4" t="s">
        <v>1366</v>
      </c>
      <c r="D472" s="3">
        <v>16</v>
      </c>
      <c r="E472" s="4" t="s">
        <v>48</v>
      </c>
      <c r="F472" s="4" t="s">
        <v>1367</v>
      </c>
      <c r="G472" s="4" t="s">
        <v>1368</v>
      </c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21.75" customHeight="1">
      <c r="A473" s="3">
        <v>1</v>
      </c>
      <c r="B473" s="3">
        <v>13</v>
      </c>
      <c r="C473" s="4" t="s">
        <v>1369</v>
      </c>
      <c r="D473" s="3">
        <v>17</v>
      </c>
      <c r="E473" s="4" t="s">
        <v>48</v>
      </c>
      <c r="F473" s="4" t="s">
        <v>1370</v>
      </c>
      <c r="G473" s="4" t="s">
        <v>1371</v>
      </c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21.75" customHeight="1">
      <c r="A474" s="3">
        <v>1</v>
      </c>
      <c r="B474" s="3">
        <v>13</v>
      </c>
      <c r="C474" s="4" t="s">
        <v>1372</v>
      </c>
      <c r="D474" s="3">
        <v>18</v>
      </c>
      <c r="E474" s="4" t="s">
        <v>48</v>
      </c>
      <c r="F474" s="4" t="s">
        <v>1373</v>
      </c>
      <c r="G474" s="4" t="s">
        <v>1374</v>
      </c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21.75" customHeight="1">
      <c r="A475" s="3">
        <v>1</v>
      </c>
      <c r="B475" s="3">
        <v>13</v>
      </c>
      <c r="C475" s="4" t="s">
        <v>1375</v>
      </c>
      <c r="D475" s="3">
        <v>19</v>
      </c>
      <c r="E475" s="4" t="s">
        <v>48</v>
      </c>
      <c r="F475" s="4" t="s">
        <v>1376</v>
      </c>
      <c r="G475" s="4" t="s">
        <v>1377</v>
      </c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21.75" customHeight="1">
      <c r="A476" s="3">
        <v>1</v>
      </c>
      <c r="B476" s="3">
        <v>13</v>
      </c>
      <c r="C476" s="4" t="s">
        <v>1378</v>
      </c>
      <c r="D476" s="3">
        <v>20</v>
      </c>
      <c r="E476" s="4" t="s">
        <v>48</v>
      </c>
      <c r="F476" s="4" t="s">
        <v>797</v>
      </c>
      <c r="G476" s="4" t="s">
        <v>1379</v>
      </c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21.75" customHeight="1">
      <c r="A477" s="3">
        <v>1</v>
      </c>
      <c r="B477" s="3">
        <v>13</v>
      </c>
      <c r="C477" s="4" t="s">
        <v>1380</v>
      </c>
      <c r="D477" s="3">
        <v>21</v>
      </c>
      <c r="E477" s="4" t="s">
        <v>48</v>
      </c>
      <c r="F477" s="4" t="s">
        <v>1381</v>
      </c>
      <c r="G477" s="4" t="s">
        <v>1382</v>
      </c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21.75" customHeight="1">
      <c r="A478" s="3">
        <v>1</v>
      </c>
      <c r="B478" s="3">
        <v>13</v>
      </c>
      <c r="C478" s="4" t="s">
        <v>1383</v>
      </c>
      <c r="D478" s="3">
        <v>22</v>
      </c>
      <c r="E478" s="4" t="s">
        <v>48</v>
      </c>
      <c r="F478" s="4" t="s">
        <v>1384</v>
      </c>
      <c r="G478" s="4" t="s">
        <v>1385</v>
      </c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21.75" customHeight="1">
      <c r="A479" s="3">
        <v>1</v>
      </c>
      <c r="B479" s="3">
        <v>13</v>
      </c>
      <c r="C479" s="4" t="s">
        <v>1386</v>
      </c>
      <c r="D479" s="3">
        <v>23</v>
      </c>
      <c r="E479" s="4" t="s">
        <v>48</v>
      </c>
      <c r="F479" s="4" t="s">
        <v>1387</v>
      </c>
      <c r="G479" s="4" t="s">
        <v>1388</v>
      </c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21.75" customHeight="1">
      <c r="A480" s="3">
        <v>1</v>
      </c>
      <c r="B480" s="3">
        <v>13</v>
      </c>
      <c r="C480" s="4" t="s">
        <v>1389</v>
      </c>
      <c r="D480" s="3">
        <v>24</v>
      </c>
      <c r="E480" s="4" t="s">
        <v>48</v>
      </c>
      <c r="F480" s="4" t="s">
        <v>1390</v>
      </c>
      <c r="G480" s="4" t="s">
        <v>1391</v>
      </c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21.75" customHeight="1">
      <c r="A481" s="3">
        <v>1</v>
      </c>
      <c r="B481" s="3">
        <v>13</v>
      </c>
      <c r="C481" s="4" t="s">
        <v>1392</v>
      </c>
      <c r="D481" s="3">
        <v>25</v>
      </c>
      <c r="E481" s="4" t="s">
        <v>48</v>
      </c>
      <c r="F481" s="4" t="s">
        <v>455</v>
      </c>
      <c r="G481" s="4" t="s">
        <v>1393</v>
      </c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21.75" customHeight="1">
      <c r="A482" s="3">
        <v>1</v>
      </c>
      <c r="B482" s="3">
        <v>13</v>
      </c>
      <c r="C482" s="4" t="s">
        <v>1394</v>
      </c>
      <c r="D482" s="3">
        <v>26</v>
      </c>
      <c r="E482" s="4" t="s">
        <v>48</v>
      </c>
      <c r="F482" s="4" t="s">
        <v>1395</v>
      </c>
      <c r="G482" s="4" t="s">
        <v>1396</v>
      </c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21.75" customHeight="1">
      <c r="A483" s="3">
        <v>1</v>
      </c>
      <c r="B483" s="3">
        <v>13</v>
      </c>
      <c r="C483" s="4" t="s">
        <v>1397</v>
      </c>
      <c r="D483" s="3">
        <v>27</v>
      </c>
      <c r="E483" s="4" t="s">
        <v>48</v>
      </c>
      <c r="F483" s="4" t="s">
        <v>1398</v>
      </c>
      <c r="G483" s="4" t="s">
        <v>1399</v>
      </c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21.75" customHeight="1">
      <c r="A484" s="3">
        <v>1</v>
      </c>
      <c r="B484" s="3">
        <v>13</v>
      </c>
      <c r="C484" s="4" t="s">
        <v>1400</v>
      </c>
      <c r="D484" s="3">
        <v>28</v>
      </c>
      <c r="E484" s="4" t="s">
        <v>48</v>
      </c>
      <c r="F484" s="4" t="s">
        <v>1401</v>
      </c>
      <c r="G484" s="4" t="s">
        <v>1402</v>
      </c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21.75" customHeight="1">
      <c r="A485" s="3">
        <v>1</v>
      </c>
      <c r="B485" s="3">
        <v>13</v>
      </c>
      <c r="C485" s="4" t="s">
        <v>1403</v>
      </c>
      <c r="D485" s="3">
        <v>29</v>
      </c>
      <c r="E485" s="4" t="s">
        <v>48</v>
      </c>
      <c r="F485" s="4" t="s">
        <v>937</v>
      </c>
      <c r="G485" s="4" t="s">
        <v>1404</v>
      </c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21.75" customHeight="1">
      <c r="A486" s="3">
        <v>1</v>
      </c>
      <c r="B486" s="3">
        <v>13</v>
      </c>
      <c r="C486" s="4" t="s">
        <v>1405</v>
      </c>
      <c r="D486" s="3">
        <v>30</v>
      </c>
      <c r="E486" s="4" t="s">
        <v>48</v>
      </c>
      <c r="F486" s="4" t="s">
        <v>243</v>
      </c>
      <c r="G486" s="4" t="s">
        <v>1406</v>
      </c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21.75" customHeight="1">
      <c r="A487" s="3">
        <v>2</v>
      </c>
      <c r="B487" s="3">
        <v>1</v>
      </c>
      <c r="C487" s="4" t="s">
        <v>1407</v>
      </c>
      <c r="D487" s="3">
        <v>1</v>
      </c>
      <c r="E487" s="4" t="s">
        <v>8</v>
      </c>
      <c r="F487" s="4" t="s">
        <v>1408</v>
      </c>
      <c r="G487" s="4" t="s">
        <v>1409</v>
      </c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1.75" customHeight="1">
      <c r="A488" s="3">
        <v>2</v>
      </c>
      <c r="B488" s="3">
        <v>1</v>
      </c>
      <c r="C488" s="4" t="s">
        <v>1410</v>
      </c>
      <c r="D488" s="3">
        <v>2</v>
      </c>
      <c r="E488" s="4" t="s">
        <v>8</v>
      </c>
      <c r="F488" s="4" t="s">
        <v>1411</v>
      </c>
      <c r="G488" s="4" t="s">
        <v>1412</v>
      </c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21.75" customHeight="1">
      <c r="A489" s="3">
        <v>2</v>
      </c>
      <c r="B489" s="3">
        <v>1</v>
      </c>
      <c r="C489" s="4" t="s">
        <v>1413</v>
      </c>
      <c r="D489" s="3">
        <v>3</v>
      </c>
      <c r="E489" s="4" t="s">
        <v>8</v>
      </c>
      <c r="F489" s="4" t="s">
        <v>1059</v>
      </c>
      <c r="G489" s="4" t="s">
        <v>1414</v>
      </c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21.75" customHeight="1">
      <c r="A490" s="3">
        <v>2</v>
      </c>
      <c r="B490" s="3">
        <v>1</v>
      </c>
      <c r="C490" s="4" t="s">
        <v>1415</v>
      </c>
      <c r="D490" s="3">
        <v>4</v>
      </c>
      <c r="E490" s="4" t="s">
        <v>8</v>
      </c>
      <c r="F490" s="4" t="s">
        <v>1334</v>
      </c>
      <c r="G490" s="4" t="s">
        <v>1416</v>
      </c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21.75" customHeight="1">
      <c r="A491" s="3">
        <v>2</v>
      </c>
      <c r="B491" s="3">
        <v>1</v>
      </c>
      <c r="C491" s="4" t="s">
        <v>1417</v>
      </c>
      <c r="D491" s="3">
        <v>5</v>
      </c>
      <c r="E491" s="4" t="s">
        <v>8</v>
      </c>
      <c r="F491" s="4" t="s">
        <v>132</v>
      </c>
      <c r="G491" s="4" t="s">
        <v>1418</v>
      </c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21.75" customHeight="1">
      <c r="A492" s="3">
        <v>2</v>
      </c>
      <c r="B492" s="3">
        <v>1</v>
      </c>
      <c r="C492" s="4" t="s">
        <v>1419</v>
      </c>
      <c r="D492" s="3">
        <v>6</v>
      </c>
      <c r="E492" s="4" t="s">
        <v>8</v>
      </c>
      <c r="F492" s="4" t="s">
        <v>1420</v>
      </c>
      <c r="G492" s="4" t="s">
        <v>1421</v>
      </c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21.75" customHeight="1">
      <c r="A493" s="3">
        <v>2</v>
      </c>
      <c r="B493" s="3">
        <v>1</v>
      </c>
      <c r="C493" s="4" t="s">
        <v>1422</v>
      </c>
      <c r="D493" s="3">
        <v>7</v>
      </c>
      <c r="E493" s="4" t="s">
        <v>8</v>
      </c>
      <c r="F493" s="4" t="s">
        <v>1423</v>
      </c>
      <c r="G493" s="4" t="s">
        <v>1424</v>
      </c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21.75" customHeight="1">
      <c r="A494" s="3">
        <v>2</v>
      </c>
      <c r="B494" s="3">
        <v>1</v>
      </c>
      <c r="C494" s="4" t="s">
        <v>1425</v>
      </c>
      <c r="D494" s="3">
        <v>8</v>
      </c>
      <c r="E494" s="4" t="s">
        <v>8</v>
      </c>
      <c r="F494" s="4" t="s">
        <v>1426</v>
      </c>
      <c r="G494" s="4" t="s">
        <v>1427</v>
      </c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21.75" customHeight="1">
      <c r="A495" s="3">
        <v>2</v>
      </c>
      <c r="B495" s="3">
        <v>1</v>
      </c>
      <c r="C495" s="4" t="s">
        <v>1428</v>
      </c>
      <c r="D495" s="3">
        <v>9</v>
      </c>
      <c r="E495" s="4" t="s">
        <v>8</v>
      </c>
      <c r="F495" s="4" t="s">
        <v>1429</v>
      </c>
      <c r="G495" s="4" t="s">
        <v>1430</v>
      </c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21.75" customHeight="1">
      <c r="A496" s="3">
        <v>2</v>
      </c>
      <c r="B496" s="3">
        <v>1</v>
      </c>
      <c r="C496" s="4" t="s">
        <v>1431</v>
      </c>
      <c r="D496" s="3">
        <v>10</v>
      </c>
      <c r="E496" s="4" t="s">
        <v>8</v>
      </c>
      <c r="F496" s="4" t="s">
        <v>1432</v>
      </c>
      <c r="G496" s="4" t="s">
        <v>1433</v>
      </c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21.75" customHeight="1">
      <c r="A497" s="3">
        <v>2</v>
      </c>
      <c r="B497" s="3">
        <v>1</v>
      </c>
      <c r="C497" s="4" t="s">
        <v>1434</v>
      </c>
      <c r="D497" s="3">
        <v>11</v>
      </c>
      <c r="E497" s="4" t="s">
        <v>8</v>
      </c>
      <c r="F497" s="4" t="s">
        <v>1435</v>
      </c>
      <c r="G497" s="4" t="s">
        <v>1436</v>
      </c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21.75" customHeight="1">
      <c r="A498" s="3">
        <v>2</v>
      </c>
      <c r="B498" s="3">
        <v>1</v>
      </c>
      <c r="C498" s="4" t="s">
        <v>1437</v>
      </c>
      <c r="D498" s="3">
        <v>12</v>
      </c>
      <c r="E498" s="4" t="s">
        <v>8</v>
      </c>
      <c r="F498" s="4" t="s">
        <v>1438</v>
      </c>
      <c r="G498" s="4" t="s">
        <v>1439</v>
      </c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21.75" customHeight="1">
      <c r="A499" s="3">
        <v>2</v>
      </c>
      <c r="B499" s="3">
        <v>1</v>
      </c>
      <c r="C499" s="4" t="s">
        <v>1440</v>
      </c>
      <c r="D499" s="3">
        <v>13</v>
      </c>
      <c r="E499" s="4" t="s">
        <v>8</v>
      </c>
      <c r="F499" s="4" t="s">
        <v>1441</v>
      </c>
      <c r="G499" s="4" t="s">
        <v>1442</v>
      </c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21.75" customHeight="1">
      <c r="A500" s="3">
        <v>2</v>
      </c>
      <c r="B500" s="3">
        <v>1</v>
      </c>
      <c r="C500" s="4" t="s">
        <v>1443</v>
      </c>
      <c r="D500" s="3">
        <v>14</v>
      </c>
      <c r="E500" s="4" t="s">
        <v>8</v>
      </c>
      <c r="F500" s="4" t="s">
        <v>1444</v>
      </c>
      <c r="G500" s="4" t="s">
        <v>1445</v>
      </c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21.75" customHeight="1">
      <c r="A501" s="3">
        <v>2</v>
      </c>
      <c r="B501" s="3">
        <v>1</v>
      </c>
      <c r="C501" s="4" t="s">
        <v>1446</v>
      </c>
      <c r="D501" s="3">
        <v>15</v>
      </c>
      <c r="E501" s="4" t="s">
        <v>8</v>
      </c>
      <c r="F501" s="4" t="s">
        <v>1447</v>
      </c>
      <c r="G501" s="4" t="s">
        <v>1448</v>
      </c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21.75" customHeight="1">
      <c r="A502" s="3">
        <v>2</v>
      </c>
      <c r="B502" s="3">
        <v>1</v>
      </c>
      <c r="C502" s="4" t="s">
        <v>1449</v>
      </c>
      <c r="D502" s="3">
        <v>16</v>
      </c>
      <c r="E502" s="4" t="s">
        <v>48</v>
      </c>
      <c r="F502" s="4" t="s">
        <v>1450</v>
      </c>
      <c r="G502" s="4" t="s">
        <v>1451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21.75" customHeight="1">
      <c r="A503" s="3">
        <v>2</v>
      </c>
      <c r="B503" s="3">
        <v>1</v>
      </c>
      <c r="C503" s="4" t="s">
        <v>1452</v>
      </c>
      <c r="D503" s="3">
        <v>17</v>
      </c>
      <c r="E503" s="4" t="s">
        <v>48</v>
      </c>
      <c r="F503" s="4" t="s">
        <v>1453</v>
      </c>
      <c r="G503" s="4" t="s">
        <v>1454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1.75" customHeight="1">
      <c r="A504" s="3">
        <v>2</v>
      </c>
      <c r="B504" s="3">
        <v>1</v>
      </c>
      <c r="C504" s="4" t="s">
        <v>1455</v>
      </c>
      <c r="D504" s="3">
        <v>18</v>
      </c>
      <c r="E504" s="4" t="s">
        <v>48</v>
      </c>
      <c r="F504" s="4" t="s">
        <v>1456</v>
      </c>
      <c r="G504" s="4" t="s">
        <v>1457</v>
      </c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21.75" customHeight="1">
      <c r="A505" s="3">
        <v>2</v>
      </c>
      <c r="B505" s="3">
        <v>1</v>
      </c>
      <c r="C505" s="4" t="s">
        <v>1458</v>
      </c>
      <c r="D505" s="3">
        <v>19</v>
      </c>
      <c r="E505" s="4" t="s">
        <v>48</v>
      </c>
      <c r="F505" s="4" t="s">
        <v>52</v>
      </c>
      <c r="G505" s="4" t="s">
        <v>1459</v>
      </c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21.75" customHeight="1">
      <c r="A506" s="3">
        <v>2</v>
      </c>
      <c r="B506" s="3">
        <v>1</v>
      </c>
      <c r="C506" s="4" t="s">
        <v>1460</v>
      </c>
      <c r="D506" s="3">
        <v>20</v>
      </c>
      <c r="E506" s="4" t="s">
        <v>48</v>
      </c>
      <c r="F506" s="4" t="s">
        <v>1461</v>
      </c>
      <c r="G506" s="4" t="s">
        <v>429</v>
      </c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21.75" customHeight="1">
      <c r="A507" s="3">
        <v>2</v>
      </c>
      <c r="B507" s="3">
        <v>1</v>
      </c>
      <c r="C507" s="4" t="s">
        <v>1462</v>
      </c>
      <c r="D507" s="3">
        <v>21</v>
      </c>
      <c r="E507" s="4" t="s">
        <v>48</v>
      </c>
      <c r="F507" s="4" t="s">
        <v>1463</v>
      </c>
      <c r="G507" s="4" t="s">
        <v>13</v>
      </c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21.75" customHeight="1">
      <c r="A508" s="3">
        <v>2</v>
      </c>
      <c r="B508" s="3">
        <v>1</v>
      </c>
      <c r="C508" s="4" t="s">
        <v>1464</v>
      </c>
      <c r="D508" s="3">
        <v>22</v>
      </c>
      <c r="E508" s="4" t="s">
        <v>48</v>
      </c>
      <c r="F508" s="4" t="s">
        <v>1465</v>
      </c>
      <c r="G508" s="4" t="s">
        <v>1466</v>
      </c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21.75" customHeight="1">
      <c r="A509" s="3">
        <v>2</v>
      </c>
      <c r="B509" s="3">
        <v>1</v>
      </c>
      <c r="C509" s="4" t="s">
        <v>1467</v>
      </c>
      <c r="D509" s="3">
        <v>23</v>
      </c>
      <c r="E509" s="4" t="s">
        <v>48</v>
      </c>
      <c r="F509" s="4" t="s">
        <v>1468</v>
      </c>
      <c r="G509" s="4" t="s">
        <v>1469</v>
      </c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21.75" customHeight="1">
      <c r="A510" s="3">
        <v>2</v>
      </c>
      <c r="B510" s="3">
        <v>1</v>
      </c>
      <c r="C510" s="4" t="s">
        <v>1470</v>
      </c>
      <c r="D510" s="3">
        <v>24</v>
      </c>
      <c r="E510" s="4" t="s">
        <v>48</v>
      </c>
      <c r="F510" s="4" t="s">
        <v>1471</v>
      </c>
      <c r="G510" s="4" t="s">
        <v>1472</v>
      </c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21.75" customHeight="1">
      <c r="A511" s="3">
        <v>2</v>
      </c>
      <c r="B511" s="3">
        <v>1</v>
      </c>
      <c r="C511" s="4" t="s">
        <v>1473</v>
      </c>
      <c r="D511" s="3">
        <v>25</v>
      </c>
      <c r="E511" s="4" t="s">
        <v>48</v>
      </c>
      <c r="F511" s="4" t="s">
        <v>531</v>
      </c>
      <c r="G511" s="4" t="s">
        <v>1474</v>
      </c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21.75" customHeight="1">
      <c r="A512" s="3">
        <v>2</v>
      </c>
      <c r="B512" s="3">
        <v>1</v>
      </c>
      <c r="C512" s="4" t="s">
        <v>1475</v>
      </c>
      <c r="D512" s="3">
        <v>26</v>
      </c>
      <c r="E512" s="4" t="s">
        <v>48</v>
      </c>
      <c r="F512" s="4" t="s">
        <v>1476</v>
      </c>
      <c r="G512" s="4" t="s">
        <v>1477</v>
      </c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21.75" customHeight="1">
      <c r="A513" s="3">
        <v>2</v>
      </c>
      <c r="B513" s="3">
        <v>1</v>
      </c>
      <c r="C513" s="4" t="s">
        <v>1478</v>
      </c>
      <c r="D513" s="3">
        <v>27</v>
      </c>
      <c r="E513" s="4" t="s">
        <v>48</v>
      </c>
      <c r="F513" s="4" t="s">
        <v>1479</v>
      </c>
      <c r="G513" s="4" t="s">
        <v>1480</v>
      </c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21.75" customHeight="1">
      <c r="A514" s="3">
        <v>2</v>
      </c>
      <c r="B514" s="3">
        <v>1</v>
      </c>
      <c r="C514" s="4" t="s">
        <v>1481</v>
      </c>
      <c r="D514" s="3">
        <v>28</v>
      </c>
      <c r="E514" s="4" t="s">
        <v>48</v>
      </c>
      <c r="F514" s="4" t="s">
        <v>1482</v>
      </c>
      <c r="G514" s="4" t="s">
        <v>1483</v>
      </c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21.75" customHeight="1">
      <c r="A515" s="3">
        <v>2</v>
      </c>
      <c r="B515" s="3">
        <v>1</v>
      </c>
      <c r="C515" s="4" t="s">
        <v>1484</v>
      </c>
      <c r="D515" s="3">
        <v>29</v>
      </c>
      <c r="E515" s="4" t="s">
        <v>48</v>
      </c>
      <c r="F515" s="4" t="s">
        <v>66</v>
      </c>
      <c r="G515" s="4" t="s">
        <v>1485</v>
      </c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21.75" customHeight="1">
      <c r="A516" s="3">
        <v>2</v>
      </c>
      <c r="B516" s="3">
        <v>1</v>
      </c>
      <c r="C516" s="4" t="s">
        <v>1486</v>
      </c>
      <c r="D516" s="3">
        <v>30</v>
      </c>
      <c r="E516" s="4" t="s">
        <v>48</v>
      </c>
      <c r="F516" s="4" t="s">
        <v>549</v>
      </c>
      <c r="G516" s="4" t="s">
        <v>1487</v>
      </c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21.75" customHeight="1">
      <c r="A517" s="3">
        <v>2</v>
      </c>
      <c r="B517" s="3">
        <v>1</v>
      </c>
      <c r="C517" s="4" t="s">
        <v>1488</v>
      </c>
      <c r="D517" s="3">
        <v>31</v>
      </c>
      <c r="E517" s="4" t="s">
        <v>48</v>
      </c>
      <c r="F517" s="4" t="s">
        <v>1489</v>
      </c>
      <c r="G517" s="4" t="s">
        <v>1490</v>
      </c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21.75" customHeight="1">
      <c r="A518" s="3">
        <v>2</v>
      </c>
      <c r="B518" s="3">
        <v>1</v>
      </c>
      <c r="C518" s="4" t="s">
        <v>1491</v>
      </c>
      <c r="D518" s="3">
        <v>32</v>
      </c>
      <c r="E518" s="4" t="s">
        <v>48</v>
      </c>
      <c r="F518" s="4" t="s">
        <v>1492</v>
      </c>
      <c r="G518" s="4" t="s">
        <v>1493</v>
      </c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21.75" customHeight="1">
      <c r="A519" s="3">
        <v>2</v>
      </c>
      <c r="B519" s="3">
        <v>1</v>
      </c>
      <c r="C519" s="4" t="s">
        <v>1494</v>
      </c>
      <c r="D519" s="3">
        <v>33</v>
      </c>
      <c r="E519" s="4" t="s">
        <v>48</v>
      </c>
      <c r="F519" s="4" t="s">
        <v>1495</v>
      </c>
      <c r="G519" s="4" t="s">
        <v>1496</v>
      </c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1.75" customHeight="1">
      <c r="A520" s="3">
        <v>2</v>
      </c>
      <c r="B520" s="3">
        <v>1</v>
      </c>
      <c r="C520" s="4" t="s">
        <v>1497</v>
      </c>
      <c r="D520" s="3">
        <v>34</v>
      </c>
      <c r="E520" s="4" t="s">
        <v>48</v>
      </c>
      <c r="F520" s="4" t="s">
        <v>1498</v>
      </c>
      <c r="G520" s="4" t="s">
        <v>1499</v>
      </c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21.75" customHeight="1">
      <c r="A521" s="3">
        <v>2</v>
      </c>
      <c r="B521" s="3">
        <v>1</v>
      </c>
      <c r="C521" s="4" t="s">
        <v>1500</v>
      </c>
      <c r="D521" s="3">
        <v>35</v>
      </c>
      <c r="E521" s="4" t="s">
        <v>48</v>
      </c>
      <c r="F521" s="4" t="s">
        <v>1501</v>
      </c>
      <c r="G521" s="4" t="s">
        <v>1502</v>
      </c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21.75" customHeight="1">
      <c r="A522" s="3">
        <v>2</v>
      </c>
      <c r="B522" s="3">
        <v>1</v>
      </c>
      <c r="C522" s="4" t="s">
        <v>1503</v>
      </c>
      <c r="D522" s="3">
        <v>36</v>
      </c>
      <c r="E522" s="4" t="s">
        <v>48</v>
      </c>
      <c r="F522" s="4" t="s">
        <v>1504</v>
      </c>
      <c r="G522" s="4" t="s">
        <v>836</v>
      </c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21.75" customHeight="1">
      <c r="A523" s="3">
        <v>2</v>
      </c>
      <c r="B523" s="3">
        <v>1</v>
      </c>
      <c r="C523" s="4" t="s">
        <v>1505</v>
      </c>
      <c r="D523" s="3">
        <v>37</v>
      </c>
      <c r="E523" s="4" t="s">
        <v>48</v>
      </c>
      <c r="F523" s="4" t="s">
        <v>1506</v>
      </c>
      <c r="G523" s="4" t="s">
        <v>354</v>
      </c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21.75" customHeight="1">
      <c r="A524" s="3">
        <v>2</v>
      </c>
      <c r="B524" s="3">
        <v>1</v>
      </c>
      <c r="C524" s="4" t="s">
        <v>1507</v>
      </c>
      <c r="D524" s="3">
        <v>38</v>
      </c>
      <c r="E524" s="4" t="s">
        <v>48</v>
      </c>
      <c r="F524" s="4" t="s">
        <v>1508</v>
      </c>
      <c r="G524" s="4" t="s">
        <v>1509</v>
      </c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21.75" customHeight="1">
      <c r="A525" s="3">
        <v>2</v>
      </c>
      <c r="B525" s="3">
        <v>1</v>
      </c>
      <c r="C525" s="4" t="s">
        <v>1510</v>
      </c>
      <c r="D525" s="3">
        <v>39</v>
      </c>
      <c r="E525" s="4" t="s">
        <v>48</v>
      </c>
      <c r="F525" s="4" t="s">
        <v>1511</v>
      </c>
      <c r="G525" s="4" t="s">
        <v>1448</v>
      </c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21.75" customHeight="1">
      <c r="A526" s="3">
        <v>2</v>
      </c>
      <c r="B526" s="3">
        <v>1</v>
      </c>
      <c r="C526" s="4" t="s">
        <v>1512</v>
      </c>
      <c r="D526" s="3">
        <v>40</v>
      </c>
      <c r="E526" s="4" t="s">
        <v>48</v>
      </c>
      <c r="F526" s="4" t="s">
        <v>1513</v>
      </c>
      <c r="G526" s="4" t="s">
        <v>1514</v>
      </c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21.75" customHeight="1">
      <c r="A527" s="3">
        <v>2</v>
      </c>
      <c r="B527" s="3">
        <v>2</v>
      </c>
      <c r="C527" s="4" t="s">
        <v>1515</v>
      </c>
      <c r="D527" s="3">
        <v>1</v>
      </c>
      <c r="E527" s="4" t="s">
        <v>8</v>
      </c>
      <c r="F527" s="4" t="s">
        <v>1516</v>
      </c>
      <c r="G527" s="4" t="s">
        <v>1517</v>
      </c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21.75" customHeight="1">
      <c r="A528" s="3">
        <v>2</v>
      </c>
      <c r="B528" s="3">
        <v>2</v>
      </c>
      <c r="C528" s="4" t="s">
        <v>1518</v>
      </c>
      <c r="D528" s="3">
        <v>2</v>
      </c>
      <c r="E528" s="4" t="s">
        <v>8</v>
      </c>
      <c r="F528" s="4" t="s">
        <v>1519</v>
      </c>
      <c r="G528" s="4" t="s">
        <v>1520</v>
      </c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21.75" customHeight="1">
      <c r="A529" s="3">
        <v>2</v>
      </c>
      <c r="B529" s="3">
        <v>2</v>
      </c>
      <c r="C529" s="4" t="s">
        <v>1521</v>
      </c>
      <c r="D529" s="3">
        <v>3</v>
      </c>
      <c r="E529" s="4" t="s">
        <v>8</v>
      </c>
      <c r="F529" s="4" t="s">
        <v>1522</v>
      </c>
      <c r="G529" s="4" t="s">
        <v>1523</v>
      </c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21.75" customHeight="1">
      <c r="A530" s="3">
        <v>2</v>
      </c>
      <c r="B530" s="3">
        <v>2</v>
      </c>
      <c r="C530" s="4" t="s">
        <v>1524</v>
      </c>
      <c r="D530" s="3">
        <v>4</v>
      </c>
      <c r="E530" s="4" t="s">
        <v>8</v>
      </c>
      <c r="F530" s="4" t="s">
        <v>1525</v>
      </c>
      <c r="G530" s="4" t="s">
        <v>1526</v>
      </c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21.75" customHeight="1">
      <c r="A531" s="3">
        <v>2</v>
      </c>
      <c r="B531" s="3">
        <v>2</v>
      </c>
      <c r="C531" s="4" t="s">
        <v>1527</v>
      </c>
      <c r="D531" s="3">
        <v>5</v>
      </c>
      <c r="E531" s="4" t="s">
        <v>8</v>
      </c>
      <c r="F531" s="4" t="s">
        <v>1528</v>
      </c>
      <c r="G531" s="4" t="s">
        <v>1529</v>
      </c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21.75" customHeight="1">
      <c r="A532" s="3">
        <v>2</v>
      </c>
      <c r="B532" s="3">
        <v>2</v>
      </c>
      <c r="C532" s="4" t="s">
        <v>1530</v>
      </c>
      <c r="D532" s="3">
        <v>6</v>
      </c>
      <c r="E532" s="4" t="s">
        <v>8</v>
      </c>
      <c r="F532" s="4" t="s">
        <v>1531</v>
      </c>
      <c r="G532" s="4" t="s">
        <v>1532</v>
      </c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21.75" customHeight="1">
      <c r="A533" s="3">
        <v>2</v>
      </c>
      <c r="B533" s="3">
        <v>2</v>
      </c>
      <c r="C533" s="4" t="s">
        <v>1533</v>
      </c>
      <c r="D533" s="3">
        <v>7</v>
      </c>
      <c r="E533" s="4" t="s">
        <v>8</v>
      </c>
      <c r="F533" s="4" t="s">
        <v>1534</v>
      </c>
      <c r="G533" s="4" t="s">
        <v>1535</v>
      </c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21.75" customHeight="1">
      <c r="A534" s="3">
        <v>2</v>
      </c>
      <c r="B534" s="3">
        <v>2</v>
      </c>
      <c r="C534" s="4" t="s">
        <v>1536</v>
      </c>
      <c r="D534" s="3">
        <v>8</v>
      </c>
      <c r="E534" s="4" t="s">
        <v>8</v>
      </c>
      <c r="F534" s="4" t="s">
        <v>1537</v>
      </c>
      <c r="G534" s="4" t="s">
        <v>1538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21.75" customHeight="1">
      <c r="A535" s="3">
        <v>2</v>
      </c>
      <c r="B535" s="3">
        <v>2</v>
      </c>
      <c r="C535" s="4" t="s">
        <v>1539</v>
      </c>
      <c r="D535" s="3">
        <v>9</v>
      </c>
      <c r="E535" s="4" t="s">
        <v>8</v>
      </c>
      <c r="F535" s="4" t="s">
        <v>1540</v>
      </c>
      <c r="G535" s="4" t="s">
        <v>1541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21.75" customHeight="1">
      <c r="A536" s="3">
        <v>2</v>
      </c>
      <c r="B536" s="3">
        <v>2</v>
      </c>
      <c r="C536" s="4" t="s">
        <v>1542</v>
      </c>
      <c r="D536" s="3">
        <v>10</v>
      </c>
      <c r="E536" s="4" t="s">
        <v>8</v>
      </c>
      <c r="F536" s="4" t="s">
        <v>1543</v>
      </c>
      <c r="G536" s="4" t="s">
        <v>37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21.75" customHeight="1">
      <c r="A537" s="3">
        <v>2</v>
      </c>
      <c r="B537" s="3">
        <v>2</v>
      </c>
      <c r="C537" s="4" t="s">
        <v>1544</v>
      </c>
      <c r="D537" s="3">
        <v>11</v>
      </c>
      <c r="E537" s="4" t="s">
        <v>8</v>
      </c>
      <c r="F537" s="4" t="s">
        <v>1545</v>
      </c>
      <c r="G537" s="4" t="s">
        <v>1546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21.75" customHeight="1">
      <c r="A538" s="3">
        <v>2</v>
      </c>
      <c r="B538" s="3">
        <v>2</v>
      </c>
      <c r="C538" s="4" t="s">
        <v>1547</v>
      </c>
      <c r="D538" s="3">
        <v>12</v>
      </c>
      <c r="E538" s="4" t="s">
        <v>8</v>
      </c>
      <c r="F538" s="4" t="s">
        <v>1548</v>
      </c>
      <c r="G538" s="4" t="s">
        <v>1549</v>
      </c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21.75" customHeight="1">
      <c r="A539" s="3">
        <v>2</v>
      </c>
      <c r="B539" s="3">
        <v>2</v>
      </c>
      <c r="C539" s="4" t="s">
        <v>1550</v>
      </c>
      <c r="D539" s="3">
        <v>13</v>
      </c>
      <c r="E539" s="4" t="s">
        <v>8</v>
      </c>
      <c r="F539" s="4" t="s">
        <v>1551</v>
      </c>
      <c r="G539" s="4" t="s">
        <v>1552</v>
      </c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21.75" customHeight="1">
      <c r="A540" s="3">
        <v>2</v>
      </c>
      <c r="B540" s="3">
        <v>2</v>
      </c>
      <c r="C540" s="4" t="s">
        <v>1553</v>
      </c>
      <c r="D540" s="3">
        <v>14</v>
      </c>
      <c r="E540" s="4" t="s">
        <v>48</v>
      </c>
      <c r="F540" s="4" t="s">
        <v>1554</v>
      </c>
      <c r="G540" s="4" t="s">
        <v>1555</v>
      </c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21.75" customHeight="1">
      <c r="A541" s="3">
        <v>2</v>
      </c>
      <c r="B541" s="3">
        <v>2</v>
      </c>
      <c r="C541" s="4" t="s">
        <v>1556</v>
      </c>
      <c r="D541" s="3">
        <v>15</v>
      </c>
      <c r="E541" s="4" t="s">
        <v>48</v>
      </c>
      <c r="F541" s="4" t="s">
        <v>1557</v>
      </c>
      <c r="G541" s="4" t="s">
        <v>1558</v>
      </c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21.75" customHeight="1">
      <c r="A542" s="3">
        <v>2</v>
      </c>
      <c r="B542" s="3">
        <v>2</v>
      </c>
      <c r="C542" s="4" t="s">
        <v>1559</v>
      </c>
      <c r="D542" s="3">
        <v>16</v>
      </c>
      <c r="E542" s="4" t="s">
        <v>48</v>
      </c>
      <c r="F542" s="4" t="s">
        <v>1560</v>
      </c>
      <c r="G542" s="4" t="s">
        <v>1561</v>
      </c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21.75" customHeight="1">
      <c r="A543" s="3">
        <v>2</v>
      </c>
      <c r="B543" s="3">
        <v>2</v>
      </c>
      <c r="C543" s="4" t="s">
        <v>1562</v>
      </c>
      <c r="D543" s="3">
        <v>17</v>
      </c>
      <c r="E543" s="4" t="s">
        <v>48</v>
      </c>
      <c r="F543" s="4" t="s">
        <v>1563</v>
      </c>
      <c r="G543" s="4" t="s">
        <v>1564</v>
      </c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21.75" customHeight="1">
      <c r="A544" s="3">
        <v>2</v>
      </c>
      <c r="B544" s="3">
        <v>2</v>
      </c>
      <c r="C544" s="4" t="s">
        <v>1565</v>
      </c>
      <c r="D544" s="3">
        <v>18</v>
      </c>
      <c r="E544" s="4" t="s">
        <v>48</v>
      </c>
      <c r="F544" s="4" t="s">
        <v>1566</v>
      </c>
      <c r="G544" s="4" t="s">
        <v>1567</v>
      </c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21.75" customHeight="1">
      <c r="A545" s="3">
        <v>2</v>
      </c>
      <c r="B545" s="3">
        <v>2</v>
      </c>
      <c r="C545" s="4" t="s">
        <v>1568</v>
      </c>
      <c r="D545" s="3">
        <v>19</v>
      </c>
      <c r="E545" s="4" t="s">
        <v>48</v>
      </c>
      <c r="F545" s="4" t="s">
        <v>1569</v>
      </c>
      <c r="G545" s="4" t="s">
        <v>1570</v>
      </c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21.75" customHeight="1">
      <c r="A546" s="3">
        <v>2</v>
      </c>
      <c r="B546" s="3">
        <v>2</v>
      </c>
      <c r="C546" s="4" t="s">
        <v>1571</v>
      </c>
      <c r="D546" s="3">
        <v>20</v>
      </c>
      <c r="E546" s="4" t="s">
        <v>48</v>
      </c>
      <c r="F546" s="4" t="s">
        <v>771</v>
      </c>
      <c r="G546" s="4" t="s">
        <v>1100</v>
      </c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21.75" customHeight="1">
      <c r="A547" s="3">
        <v>2</v>
      </c>
      <c r="B547" s="3">
        <v>2</v>
      </c>
      <c r="C547" s="4" t="s">
        <v>1572</v>
      </c>
      <c r="D547" s="3">
        <v>21</v>
      </c>
      <c r="E547" s="4" t="s">
        <v>48</v>
      </c>
      <c r="F547" s="4" t="s">
        <v>1573</v>
      </c>
      <c r="G547" s="4" t="s">
        <v>1574</v>
      </c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21.75" customHeight="1">
      <c r="A548" s="3">
        <v>2</v>
      </c>
      <c r="B548" s="3">
        <v>2</v>
      </c>
      <c r="C548" s="4" t="s">
        <v>1575</v>
      </c>
      <c r="D548" s="3">
        <v>22</v>
      </c>
      <c r="E548" s="4" t="s">
        <v>48</v>
      </c>
      <c r="F548" s="4" t="s">
        <v>1576</v>
      </c>
      <c r="G548" s="4" t="s">
        <v>1577</v>
      </c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21.75" customHeight="1">
      <c r="A549" s="3">
        <v>2</v>
      </c>
      <c r="B549" s="3">
        <v>2</v>
      </c>
      <c r="C549" s="4" t="s">
        <v>1578</v>
      </c>
      <c r="D549" s="3">
        <v>23</v>
      </c>
      <c r="E549" s="4" t="s">
        <v>48</v>
      </c>
      <c r="F549" s="4" t="s">
        <v>1579</v>
      </c>
      <c r="G549" s="4" t="s">
        <v>1580</v>
      </c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21.75" customHeight="1">
      <c r="A550" s="3">
        <v>2</v>
      </c>
      <c r="B550" s="3">
        <v>2</v>
      </c>
      <c r="C550" s="4" t="s">
        <v>1581</v>
      </c>
      <c r="D550" s="3">
        <v>24</v>
      </c>
      <c r="E550" s="4" t="s">
        <v>48</v>
      </c>
      <c r="F550" s="4" t="s">
        <v>1582</v>
      </c>
      <c r="G550" s="4" t="s">
        <v>1583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21.75" customHeight="1">
      <c r="A551" s="3">
        <v>2</v>
      </c>
      <c r="B551" s="3">
        <v>2</v>
      </c>
      <c r="C551" s="4" t="s">
        <v>1584</v>
      </c>
      <c r="D551" s="3">
        <v>25</v>
      </c>
      <c r="E551" s="4" t="s">
        <v>48</v>
      </c>
      <c r="F551" s="4" t="s">
        <v>1585</v>
      </c>
      <c r="G551" s="4" t="s">
        <v>1586</v>
      </c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21.75" customHeight="1">
      <c r="A552" s="3">
        <v>2</v>
      </c>
      <c r="B552" s="3">
        <v>2</v>
      </c>
      <c r="C552" s="4" t="s">
        <v>1587</v>
      </c>
      <c r="D552" s="3">
        <v>26</v>
      </c>
      <c r="E552" s="4" t="s">
        <v>48</v>
      </c>
      <c r="F552" s="4" t="s">
        <v>1588</v>
      </c>
      <c r="G552" s="4" t="s">
        <v>1589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21.75" customHeight="1">
      <c r="A553" s="3">
        <v>2</v>
      </c>
      <c r="B553" s="3">
        <v>2</v>
      </c>
      <c r="C553" s="4" t="s">
        <v>1590</v>
      </c>
      <c r="D553" s="3">
        <v>27</v>
      </c>
      <c r="E553" s="4" t="s">
        <v>48</v>
      </c>
      <c r="F553" s="4" t="s">
        <v>659</v>
      </c>
      <c r="G553" s="4" t="s">
        <v>1591</v>
      </c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21.75" customHeight="1">
      <c r="A554" s="3">
        <v>2</v>
      </c>
      <c r="B554" s="3">
        <v>2</v>
      </c>
      <c r="C554" s="4" t="s">
        <v>1592</v>
      </c>
      <c r="D554" s="3">
        <v>28</v>
      </c>
      <c r="E554" s="4" t="s">
        <v>48</v>
      </c>
      <c r="F554" s="4" t="s">
        <v>1593</v>
      </c>
      <c r="G554" s="4" t="s">
        <v>1594</v>
      </c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21.75" customHeight="1">
      <c r="A555" s="3">
        <v>2</v>
      </c>
      <c r="B555" s="3">
        <v>2</v>
      </c>
      <c r="C555" s="4" t="s">
        <v>1595</v>
      </c>
      <c r="D555" s="3">
        <v>29</v>
      </c>
      <c r="E555" s="4" t="s">
        <v>48</v>
      </c>
      <c r="F555" s="4" t="s">
        <v>319</v>
      </c>
      <c r="G555" s="4" t="s">
        <v>1596</v>
      </c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21.75" customHeight="1">
      <c r="A556" s="3">
        <v>2</v>
      </c>
      <c r="B556" s="3">
        <v>2</v>
      </c>
      <c r="C556" s="4" t="s">
        <v>1597</v>
      </c>
      <c r="D556" s="3">
        <v>30</v>
      </c>
      <c r="E556" s="4" t="s">
        <v>48</v>
      </c>
      <c r="F556" s="4" t="s">
        <v>1381</v>
      </c>
      <c r="G556" s="4" t="s">
        <v>1598</v>
      </c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21.75" customHeight="1">
      <c r="A557" s="3">
        <v>2</v>
      </c>
      <c r="B557" s="3">
        <v>2</v>
      </c>
      <c r="C557" s="4" t="s">
        <v>1599</v>
      </c>
      <c r="D557" s="3">
        <v>31</v>
      </c>
      <c r="E557" s="4" t="s">
        <v>48</v>
      </c>
      <c r="F557" s="4" t="s">
        <v>1600</v>
      </c>
      <c r="G557" s="4" t="s">
        <v>1601</v>
      </c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21.75" customHeight="1">
      <c r="A558" s="3">
        <v>2</v>
      </c>
      <c r="B558" s="3">
        <v>2</v>
      </c>
      <c r="C558" s="4" t="s">
        <v>1602</v>
      </c>
      <c r="D558" s="3">
        <v>32</v>
      </c>
      <c r="E558" s="4" t="s">
        <v>48</v>
      </c>
      <c r="F558" s="4" t="s">
        <v>1603</v>
      </c>
      <c r="G558" s="4" t="s">
        <v>1604</v>
      </c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21.75" customHeight="1">
      <c r="A559" s="3">
        <v>2</v>
      </c>
      <c r="B559" s="3">
        <v>2</v>
      </c>
      <c r="C559" s="4" t="s">
        <v>1605</v>
      </c>
      <c r="D559" s="3">
        <v>33</v>
      </c>
      <c r="E559" s="4" t="s">
        <v>48</v>
      </c>
      <c r="F559" s="4" t="s">
        <v>1606</v>
      </c>
      <c r="G559" s="4" t="s">
        <v>1607</v>
      </c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21.75" customHeight="1">
      <c r="A560" s="3">
        <v>2</v>
      </c>
      <c r="B560" s="3">
        <v>2</v>
      </c>
      <c r="C560" s="4" t="s">
        <v>1608</v>
      </c>
      <c r="D560" s="3">
        <v>34</v>
      </c>
      <c r="E560" s="4" t="s">
        <v>48</v>
      </c>
      <c r="F560" s="4" t="s">
        <v>1609</v>
      </c>
      <c r="G560" s="4" t="s">
        <v>1610</v>
      </c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21.75" customHeight="1">
      <c r="A561" s="3">
        <v>2</v>
      </c>
      <c r="B561" s="3">
        <v>2</v>
      </c>
      <c r="C561" s="4" t="s">
        <v>1611</v>
      </c>
      <c r="D561" s="3">
        <v>35</v>
      </c>
      <c r="E561" s="4" t="s">
        <v>48</v>
      </c>
      <c r="F561" s="4" t="s">
        <v>1612</v>
      </c>
      <c r="G561" s="4" t="s">
        <v>1613</v>
      </c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21.75" customHeight="1">
      <c r="A562" s="3">
        <v>2</v>
      </c>
      <c r="B562" s="3">
        <v>2</v>
      </c>
      <c r="C562" s="4" t="s">
        <v>1614</v>
      </c>
      <c r="D562" s="3">
        <v>36</v>
      </c>
      <c r="E562" s="4" t="s">
        <v>48</v>
      </c>
      <c r="F562" s="4" t="s">
        <v>1615</v>
      </c>
      <c r="G562" s="4" t="s">
        <v>1113</v>
      </c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21.75" customHeight="1">
      <c r="A563" s="3">
        <v>2</v>
      </c>
      <c r="B563" s="3">
        <v>2</v>
      </c>
      <c r="C563" s="4" t="s">
        <v>1616</v>
      </c>
      <c r="D563" s="3">
        <v>37</v>
      </c>
      <c r="E563" s="4" t="s">
        <v>48</v>
      </c>
      <c r="F563" s="4" t="s">
        <v>13</v>
      </c>
      <c r="G563" s="4" t="s">
        <v>1617</v>
      </c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21.75" customHeight="1">
      <c r="A564" s="3">
        <v>2</v>
      </c>
      <c r="B564" s="3">
        <v>2</v>
      </c>
      <c r="C564" s="4" t="s">
        <v>1618</v>
      </c>
      <c r="D564" s="3">
        <v>38</v>
      </c>
      <c r="E564" s="4" t="s">
        <v>48</v>
      </c>
      <c r="F564" s="4" t="s">
        <v>1619</v>
      </c>
      <c r="G564" s="4" t="s">
        <v>1620</v>
      </c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21.75" customHeight="1">
      <c r="A565" s="3">
        <v>2</v>
      </c>
      <c r="B565" s="3">
        <v>2</v>
      </c>
      <c r="C565" s="4" t="s">
        <v>1621</v>
      </c>
      <c r="D565" s="3">
        <v>39</v>
      </c>
      <c r="E565" s="4" t="s">
        <v>48</v>
      </c>
      <c r="F565" s="4" t="s">
        <v>1622</v>
      </c>
      <c r="G565" s="4" t="s">
        <v>1623</v>
      </c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21.75" customHeight="1">
      <c r="A566" s="3">
        <v>2</v>
      </c>
      <c r="B566" s="3">
        <v>2</v>
      </c>
      <c r="C566" s="4" t="s">
        <v>1624</v>
      </c>
      <c r="D566" s="3">
        <v>40</v>
      </c>
      <c r="E566" s="4" t="s">
        <v>48</v>
      </c>
      <c r="F566" s="4" t="s">
        <v>1625</v>
      </c>
      <c r="G566" s="4" t="s">
        <v>1626</v>
      </c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21.75" customHeight="1">
      <c r="A567" s="3">
        <v>2</v>
      </c>
      <c r="B567" s="3">
        <v>3</v>
      </c>
      <c r="C567" s="4" t="s">
        <v>1627</v>
      </c>
      <c r="D567" s="3">
        <v>1</v>
      </c>
      <c r="E567" s="4" t="s">
        <v>8</v>
      </c>
      <c r="F567" s="4" t="s">
        <v>1628</v>
      </c>
      <c r="G567" s="4" t="s">
        <v>1629</v>
      </c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21.75" customHeight="1">
      <c r="A568" s="3">
        <v>2</v>
      </c>
      <c r="B568" s="3">
        <v>3</v>
      </c>
      <c r="C568" s="4" t="s">
        <v>1630</v>
      </c>
      <c r="D568" s="3">
        <v>2</v>
      </c>
      <c r="E568" s="4" t="s">
        <v>8</v>
      </c>
      <c r="F568" s="4" t="s">
        <v>1631</v>
      </c>
      <c r="G568" s="4" t="s">
        <v>1632</v>
      </c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21.75" customHeight="1">
      <c r="A569" s="3">
        <v>2</v>
      </c>
      <c r="B569" s="3">
        <v>3</v>
      </c>
      <c r="C569" s="4" t="s">
        <v>1633</v>
      </c>
      <c r="D569" s="3">
        <v>3</v>
      </c>
      <c r="E569" s="4" t="s">
        <v>8</v>
      </c>
      <c r="F569" s="4" t="s">
        <v>1634</v>
      </c>
      <c r="G569" s="4" t="s">
        <v>1635</v>
      </c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21.75" customHeight="1">
      <c r="A570" s="3">
        <v>2</v>
      </c>
      <c r="B570" s="3">
        <v>3</v>
      </c>
      <c r="C570" s="4" t="s">
        <v>1636</v>
      </c>
      <c r="D570" s="3">
        <v>4</v>
      </c>
      <c r="E570" s="4" t="s">
        <v>8</v>
      </c>
      <c r="F570" s="4" t="s">
        <v>1065</v>
      </c>
      <c r="G570" s="4" t="s">
        <v>1637</v>
      </c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21.75" customHeight="1">
      <c r="A571" s="3">
        <v>2</v>
      </c>
      <c r="B571" s="3">
        <v>3</v>
      </c>
      <c r="C571" s="4" t="s">
        <v>1638</v>
      </c>
      <c r="D571" s="3">
        <v>5</v>
      </c>
      <c r="E571" s="4" t="s">
        <v>8</v>
      </c>
      <c r="F571" s="4" t="s">
        <v>1639</v>
      </c>
      <c r="G571" s="4" t="s">
        <v>1640</v>
      </c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21.75" customHeight="1">
      <c r="A572" s="3">
        <v>2</v>
      </c>
      <c r="B572" s="3">
        <v>3</v>
      </c>
      <c r="C572" s="4" t="s">
        <v>1641</v>
      </c>
      <c r="D572" s="3">
        <v>6</v>
      </c>
      <c r="E572" s="4" t="s">
        <v>8</v>
      </c>
      <c r="F572" s="4" t="s">
        <v>1642</v>
      </c>
      <c r="G572" s="4" t="s">
        <v>690</v>
      </c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21.75" customHeight="1">
      <c r="A573" s="3">
        <v>2</v>
      </c>
      <c r="B573" s="3">
        <v>3</v>
      </c>
      <c r="C573" s="4" t="s">
        <v>1643</v>
      </c>
      <c r="D573" s="3">
        <v>7</v>
      </c>
      <c r="E573" s="4" t="s">
        <v>8</v>
      </c>
      <c r="F573" s="4" t="s">
        <v>1644</v>
      </c>
      <c r="G573" s="4" t="s">
        <v>1645</v>
      </c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21.75" customHeight="1">
      <c r="A574" s="3">
        <v>2</v>
      </c>
      <c r="B574" s="3">
        <v>3</v>
      </c>
      <c r="C574" s="4" t="s">
        <v>1646</v>
      </c>
      <c r="D574" s="3">
        <v>8</v>
      </c>
      <c r="E574" s="4" t="s">
        <v>8</v>
      </c>
      <c r="F574" s="4" t="s">
        <v>1531</v>
      </c>
      <c r="G574" s="4" t="s">
        <v>1647</v>
      </c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21.75" customHeight="1">
      <c r="A575" s="3">
        <v>2</v>
      </c>
      <c r="B575" s="3">
        <v>3</v>
      </c>
      <c r="C575" s="4" t="s">
        <v>1648</v>
      </c>
      <c r="D575" s="3">
        <v>9</v>
      </c>
      <c r="E575" s="4" t="s">
        <v>8</v>
      </c>
      <c r="F575" s="4" t="s">
        <v>1649</v>
      </c>
      <c r="G575" s="4" t="s">
        <v>1650</v>
      </c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21.75" customHeight="1">
      <c r="A576" s="3">
        <v>2</v>
      </c>
      <c r="B576" s="3">
        <v>3</v>
      </c>
      <c r="C576" s="4" t="s">
        <v>1651</v>
      </c>
      <c r="D576" s="3">
        <v>10</v>
      </c>
      <c r="E576" s="4" t="s">
        <v>8</v>
      </c>
      <c r="F576" s="4" t="s">
        <v>1652</v>
      </c>
      <c r="G576" s="4" t="s">
        <v>1653</v>
      </c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21.75" customHeight="1">
      <c r="A577" s="3">
        <v>2</v>
      </c>
      <c r="B577" s="3">
        <v>3</v>
      </c>
      <c r="C577" s="4" t="s">
        <v>1654</v>
      </c>
      <c r="D577" s="3">
        <v>11</v>
      </c>
      <c r="E577" s="4" t="s">
        <v>8</v>
      </c>
      <c r="F577" s="4" t="s">
        <v>1655</v>
      </c>
      <c r="G577" s="4" t="s">
        <v>1656</v>
      </c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21.75" customHeight="1">
      <c r="A578" s="3">
        <v>2</v>
      </c>
      <c r="B578" s="3">
        <v>3</v>
      </c>
      <c r="C578" s="4" t="s">
        <v>1657</v>
      </c>
      <c r="D578" s="3">
        <v>12</v>
      </c>
      <c r="E578" s="4" t="s">
        <v>8</v>
      </c>
      <c r="F578" s="4" t="s">
        <v>1658</v>
      </c>
      <c r="G578" s="4" t="s">
        <v>1659</v>
      </c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21.75" customHeight="1">
      <c r="A579" s="3">
        <v>2</v>
      </c>
      <c r="B579" s="3">
        <v>3</v>
      </c>
      <c r="C579" s="4" t="s">
        <v>1660</v>
      </c>
      <c r="D579" s="3">
        <v>13</v>
      </c>
      <c r="E579" s="4" t="s">
        <v>8</v>
      </c>
      <c r="F579" s="4" t="s">
        <v>1661</v>
      </c>
      <c r="G579" s="4" t="s">
        <v>1662</v>
      </c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21.75" customHeight="1">
      <c r="A580" s="3">
        <v>2</v>
      </c>
      <c r="B580" s="3">
        <v>3</v>
      </c>
      <c r="C580" s="4" t="s">
        <v>1663</v>
      </c>
      <c r="D580" s="3">
        <v>14</v>
      </c>
      <c r="E580" s="4" t="s">
        <v>8</v>
      </c>
      <c r="F580" s="4" t="s">
        <v>975</v>
      </c>
      <c r="G580" s="4" t="s">
        <v>1664</v>
      </c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21.75" customHeight="1">
      <c r="A581" s="3">
        <v>2</v>
      </c>
      <c r="B581" s="3">
        <v>3</v>
      </c>
      <c r="C581" s="4" t="s">
        <v>1665</v>
      </c>
      <c r="D581" s="3">
        <v>15</v>
      </c>
      <c r="E581" s="4" t="s">
        <v>48</v>
      </c>
      <c r="F581" s="4" t="s">
        <v>1666</v>
      </c>
      <c r="G581" s="4" t="s">
        <v>1667</v>
      </c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21.75" customHeight="1">
      <c r="A582" s="3">
        <v>2</v>
      </c>
      <c r="B582" s="3">
        <v>3</v>
      </c>
      <c r="C582" s="4" t="s">
        <v>1668</v>
      </c>
      <c r="D582" s="3">
        <v>16</v>
      </c>
      <c r="E582" s="4" t="s">
        <v>48</v>
      </c>
      <c r="F582" s="4" t="s">
        <v>1669</v>
      </c>
      <c r="G582" s="4" t="s">
        <v>1359</v>
      </c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21.75" customHeight="1">
      <c r="A583" s="3">
        <v>2</v>
      </c>
      <c r="B583" s="3">
        <v>3</v>
      </c>
      <c r="C583" s="4" t="s">
        <v>1670</v>
      </c>
      <c r="D583" s="3">
        <v>17</v>
      </c>
      <c r="E583" s="4" t="s">
        <v>48</v>
      </c>
      <c r="F583" s="4" t="s">
        <v>1560</v>
      </c>
      <c r="G583" s="4" t="s">
        <v>550</v>
      </c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21.75" customHeight="1">
      <c r="A584" s="3">
        <v>2</v>
      </c>
      <c r="B584" s="3">
        <v>3</v>
      </c>
      <c r="C584" s="4" t="s">
        <v>1671</v>
      </c>
      <c r="D584" s="3">
        <v>18</v>
      </c>
      <c r="E584" s="4" t="s">
        <v>48</v>
      </c>
      <c r="F584" s="4" t="s">
        <v>1672</v>
      </c>
      <c r="G584" s="4" t="s">
        <v>1673</v>
      </c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21.75" customHeight="1">
      <c r="A585" s="3">
        <v>2</v>
      </c>
      <c r="B585" s="3">
        <v>3</v>
      </c>
      <c r="C585" s="4" t="s">
        <v>1674</v>
      </c>
      <c r="D585" s="3">
        <v>19</v>
      </c>
      <c r="E585" s="4" t="s">
        <v>48</v>
      </c>
      <c r="F585" s="4" t="s">
        <v>1675</v>
      </c>
      <c r="G585" s="4" t="s">
        <v>1676</v>
      </c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21.75" customHeight="1">
      <c r="A586" s="3">
        <v>2</v>
      </c>
      <c r="B586" s="3">
        <v>3</v>
      </c>
      <c r="C586" s="4" t="s">
        <v>1677</v>
      </c>
      <c r="D586" s="3">
        <v>20</v>
      </c>
      <c r="E586" s="4" t="s">
        <v>48</v>
      </c>
      <c r="F586" s="4" t="s">
        <v>1678</v>
      </c>
      <c r="G586" s="4" t="s">
        <v>1679</v>
      </c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21.75" customHeight="1">
      <c r="A587" s="3">
        <v>2</v>
      </c>
      <c r="B587" s="3">
        <v>3</v>
      </c>
      <c r="C587" s="4" t="s">
        <v>1680</v>
      </c>
      <c r="D587" s="3">
        <v>21</v>
      </c>
      <c r="E587" s="4" t="s">
        <v>48</v>
      </c>
      <c r="F587" s="4" t="s">
        <v>174</v>
      </c>
      <c r="G587" s="4" t="s">
        <v>1681</v>
      </c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21.75" customHeight="1">
      <c r="A588" s="3">
        <v>2</v>
      </c>
      <c r="B588" s="3">
        <v>3</v>
      </c>
      <c r="C588" s="4" t="s">
        <v>1682</v>
      </c>
      <c r="D588" s="3">
        <v>22</v>
      </c>
      <c r="E588" s="4" t="s">
        <v>48</v>
      </c>
      <c r="F588" s="4" t="s">
        <v>1683</v>
      </c>
      <c r="G588" s="4" t="s">
        <v>1684</v>
      </c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21.75" customHeight="1">
      <c r="A589" s="3">
        <v>2</v>
      </c>
      <c r="B589" s="3">
        <v>3</v>
      </c>
      <c r="C589" s="4" t="s">
        <v>1685</v>
      </c>
      <c r="D589" s="3">
        <v>23</v>
      </c>
      <c r="E589" s="4" t="s">
        <v>48</v>
      </c>
      <c r="F589" s="4" t="s">
        <v>1686</v>
      </c>
      <c r="G589" s="4" t="s">
        <v>1687</v>
      </c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21.75" customHeight="1">
      <c r="A590" s="3">
        <v>2</v>
      </c>
      <c r="B590" s="3">
        <v>3</v>
      </c>
      <c r="C590" s="4" t="s">
        <v>1688</v>
      </c>
      <c r="D590" s="3">
        <v>24</v>
      </c>
      <c r="E590" s="4" t="s">
        <v>48</v>
      </c>
      <c r="F590" s="4" t="s">
        <v>1689</v>
      </c>
      <c r="G590" s="4" t="s">
        <v>1690</v>
      </c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21.75" customHeight="1">
      <c r="A591" s="3">
        <v>2</v>
      </c>
      <c r="B591" s="3">
        <v>3</v>
      </c>
      <c r="C591" s="4" t="s">
        <v>1691</v>
      </c>
      <c r="D591" s="3">
        <v>25</v>
      </c>
      <c r="E591" s="4" t="s">
        <v>48</v>
      </c>
      <c r="F591" s="4" t="s">
        <v>1692</v>
      </c>
      <c r="G591" s="4" t="s">
        <v>1693</v>
      </c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21.75" customHeight="1">
      <c r="A592" s="3">
        <v>2</v>
      </c>
      <c r="B592" s="3">
        <v>3</v>
      </c>
      <c r="C592" s="4" t="s">
        <v>1694</v>
      </c>
      <c r="D592" s="3">
        <v>26</v>
      </c>
      <c r="E592" s="4" t="s">
        <v>48</v>
      </c>
      <c r="F592" s="4" t="s">
        <v>543</v>
      </c>
      <c r="G592" s="4" t="s">
        <v>1695</v>
      </c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21.75" customHeight="1">
      <c r="A593" s="3">
        <v>2</v>
      </c>
      <c r="B593" s="3">
        <v>3</v>
      </c>
      <c r="C593" s="4" t="s">
        <v>1696</v>
      </c>
      <c r="D593" s="3">
        <v>27</v>
      </c>
      <c r="E593" s="4" t="s">
        <v>48</v>
      </c>
      <c r="F593" s="4" t="s">
        <v>1697</v>
      </c>
      <c r="G593" s="4" t="s">
        <v>1698</v>
      </c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21.75" customHeight="1">
      <c r="A594" s="3">
        <v>2</v>
      </c>
      <c r="B594" s="3">
        <v>3</v>
      </c>
      <c r="C594" s="4" t="s">
        <v>1699</v>
      </c>
      <c r="D594" s="3">
        <v>28</v>
      </c>
      <c r="E594" s="4" t="s">
        <v>48</v>
      </c>
      <c r="F594" s="4" t="s">
        <v>1700</v>
      </c>
      <c r="G594" s="4" t="s">
        <v>1701</v>
      </c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21.75" customHeight="1">
      <c r="A595" s="3">
        <v>2</v>
      </c>
      <c r="B595" s="3">
        <v>3</v>
      </c>
      <c r="C595" s="4" t="s">
        <v>1702</v>
      </c>
      <c r="D595" s="3">
        <v>29</v>
      </c>
      <c r="E595" s="4" t="s">
        <v>48</v>
      </c>
      <c r="F595" s="4" t="s">
        <v>1703</v>
      </c>
      <c r="G595" s="4" t="s">
        <v>1704</v>
      </c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21.75" customHeight="1">
      <c r="A596" s="3">
        <v>2</v>
      </c>
      <c r="B596" s="3">
        <v>3</v>
      </c>
      <c r="C596" s="4" t="s">
        <v>1705</v>
      </c>
      <c r="D596" s="3">
        <v>30</v>
      </c>
      <c r="E596" s="4" t="s">
        <v>48</v>
      </c>
      <c r="F596" s="4" t="s">
        <v>1706</v>
      </c>
      <c r="G596" s="4" t="s">
        <v>1707</v>
      </c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21.75" customHeight="1">
      <c r="A597" s="3">
        <v>2</v>
      </c>
      <c r="B597" s="3">
        <v>3</v>
      </c>
      <c r="C597" s="4" t="s">
        <v>1708</v>
      </c>
      <c r="D597" s="3">
        <v>31</v>
      </c>
      <c r="E597" s="4" t="s">
        <v>48</v>
      </c>
      <c r="F597" s="4" t="s">
        <v>328</v>
      </c>
      <c r="G597" s="4" t="s">
        <v>1709</v>
      </c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21.75" customHeight="1">
      <c r="A598" s="3">
        <v>2</v>
      </c>
      <c r="B598" s="3">
        <v>3</v>
      </c>
      <c r="C598" s="4" t="s">
        <v>1710</v>
      </c>
      <c r="D598" s="3">
        <v>32</v>
      </c>
      <c r="E598" s="4" t="s">
        <v>48</v>
      </c>
      <c r="F598" s="4" t="s">
        <v>1711</v>
      </c>
      <c r="G598" s="4" t="s">
        <v>1712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21.75" customHeight="1">
      <c r="A599" s="3">
        <v>2</v>
      </c>
      <c r="B599" s="3">
        <v>3</v>
      </c>
      <c r="C599" s="4" t="s">
        <v>1713</v>
      </c>
      <c r="D599" s="3">
        <v>33</v>
      </c>
      <c r="E599" s="4" t="s">
        <v>48</v>
      </c>
      <c r="F599" s="4" t="s">
        <v>455</v>
      </c>
      <c r="G599" s="4" t="s">
        <v>1714</v>
      </c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21.75" customHeight="1">
      <c r="A600" s="3">
        <v>2</v>
      </c>
      <c r="B600" s="3">
        <v>3</v>
      </c>
      <c r="C600" s="4" t="s">
        <v>1715</v>
      </c>
      <c r="D600" s="3">
        <v>34</v>
      </c>
      <c r="E600" s="4" t="s">
        <v>48</v>
      </c>
      <c r="F600" s="4" t="s">
        <v>1716</v>
      </c>
      <c r="G600" s="4" t="s">
        <v>1717</v>
      </c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21.75" customHeight="1">
      <c r="A601" s="3">
        <v>2</v>
      </c>
      <c r="B601" s="3">
        <v>3</v>
      </c>
      <c r="C601" s="4" t="s">
        <v>1718</v>
      </c>
      <c r="D601" s="3">
        <v>35</v>
      </c>
      <c r="E601" s="4" t="s">
        <v>48</v>
      </c>
      <c r="F601" s="4" t="s">
        <v>1719</v>
      </c>
      <c r="G601" s="4" t="s">
        <v>1720</v>
      </c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21.75" customHeight="1">
      <c r="A602" s="3">
        <v>2</v>
      </c>
      <c r="B602" s="3">
        <v>3</v>
      </c>
      <c r="C602" s="4" t="s">
        <v>1721</v>
      </c>
      <c r="D602" s="3">
        <v>36</v>
      </c>
      <c r="E602" s="4" t="s">
        <v>48</v>
      </c>
      <c r="F602" s="4" t="s">
        <v>1722</v>
      </c>
      <c r="G602" s="4" t="s">
        <v>1723</v>
      </c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21.75" customHeight="1">
      <c r="A603" s="3">
        <v>2</v>
      </c>
      <c r="B603" s="3">
        <v>3</v>
      </c>
      <c r="C603" s="4" t="s">
        <v>1724</v>
      </c>
      <c r="D603" s="3">
        <v>37</v>
      </c>
      <c r="E603" s="4" t="s">
        <v>48</v>
      </c>
      <c r="F603" s="4" t="s">
        <v>934</v>
      </c>
      <c r="G603" s="4" t="s">
        <v>1725</v>
      </c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21.75" customHeight="1">
      <c r="A604" s="3">
        <v>2</v>
      </c>
      <c r="B604" s="3">
        <v>3</v>
      </c>
      <c r="C604" s="4" t="s">
        <v>1726</v>
      </c>
      <c r="D604" s="3">
        <v>38</v>
      </c>
      <c r="E604" s="4" t="s">
        <v>48</v>
      </c>
      <c r="F604" s="4" t="s">
        <v>1727</v>
      </c>
      <c r="G604" s="4" t="s">
        <v>1728</v>
      </c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21.75" customHeight="1">
      <c r="A605" s="3">
        <v>2</v>
      </c>
      <c r="B605" s="3">
        <v>3</v>
      </c>
      <c r="C605" s="4" t="s">
        <v>1729</v>
      </c>
      <c r="D605" s="3">
        <v>39</v>
      </c>
      <c r="E605" s="4" t="s">
        <v>48</v>
      </c>
      <c r="F605" s="4" t="s">
        <v>246</v>
      </c>
      <c r="G605" s="4" t="s">
        <v>1730</v>
      </c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21.75" customHeight="1">
      <c r="A606" s="3">
        <v>2</v>
      </c>
      <c r="B606" s="3">
        <v>3</v>
      </c>
      <c r="C606" s="4" t="s">
        <v>1731</v>
      </c>
      <c r="D606" s="3">
        <v>40</v>
      </c>
      <c r="E606" s="4" t="s">
        <v>48</v>
      </c>
      <c r="F606" s="4" t="s">
        <v>1732</v>
      </c>
      <c r="G606" s="4" t="s">
        <v>1733</v>
      </c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21.75" customHeight="1">
      <c r="A607" s="3">
        <v>2</v>
      </c>
      <c r="B607" s="3">
        <v>4</v>
      </c>
      <c r="C607" s="4" t="s">
        <v>1734</v>
      </c>
      <c r="D607" s="3">
        <v>1</v>
      </c>
      <c r="E607" s="4" t="s">
        <v>8</v>
      </c>
      <c r="F607" s="4" t="s">
        <v>1735</v>
      </c>
      <c r="G607" s="4" t="s">
        <v>1736</v>
      </c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21.75" customHeight="1">
      <c r="A608" s="3">
        <v>2</v>
      </c>
      <c r="B608" s="3">
        <v>4</v>
      </c>
      <c r="C608" s="4" t="s">
        <v>1737</v>
      </c>
      <c r="D608" s="3">
        <v>2</v>
      </c>
      <c r="E608" s="4" t="s">
        <v>8</v>
      </c>
      <c r="F608" s="4" t="s">
        <v>1738</v>
      </c>
      <c r="G608" s="4" t="s">
        <v>1739</v>
      </c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21.75" customHeight="1">
      <c r="A609" s="3">
        <v>2</v>
      </c>
      <c r="B609" s="3">
        <v>4</v>
      </c>
      <c r="C609" s="4" t="s">
        <v>1740</v>
      </c>
      <c r="D609" s="3">
        <v>3</v>
      </c>
      <c r="E609" s="4" t="s">
        <v>8</v>
      </c>
      <c r="F609" s="4" t="s">
        <v>1741</v>
      </c>
      <c r="G609" s="4" t="s">
        <v>781</v>
      </c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21.75" customHeight="1">
      <c r="A610" s="3">
        <v>2</v>
      </c>
      <c r="B610" s="3">
        <v>4</v>
      </c>
      <c r="C610" s="4" t="s">
        <v>1742</v>
      </c>
      <c r="D610" s="3">
        <v>4</v>
      </c>
      <c r="E610" s="4" t="s">
        <v>8</v>
      </c>
      <c r="F610" s="4" t="s">
        <v>1743</v>
      </c>
      <c r="G610" s="4" t="s">
        <v>1744</v>
      </c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21.75" customHeight="1">
      <c r="A611" s="3">
        <v>2</v>
      </c>
      <c r="B611" s="3">
        <v>4</v>
      </c>
      <c r="C611" s="4" t="s">
        <v>1745</v>
      </c>
      <c r="D611" s="3">
        <v>5</v>
      </c>
      <c r="E611" s="4" t="s">
        <v>8</v>
      </c>
      <c r="F611" s="4" t="s">
        <v>1161</v>
      </c>
      <c r="G611" s="4" t="s">
        <v>1746</v>
      </c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21.75" customHeight="1">
      <c r="A612" s="3">
        <v>2</v>
      </c>
      <c r="B612" s="3">
        <v>4</v>
      </c>
      <c r="C612" s="4" t="s">
        <v>1747</v>
      </c>
      <c r="D612" s="3">
        <v>6</v>
      </c>
      <c r="E612" s="4" t="s">
        <v>8</v>
      </c>
      <c r="F612" s="4" t="s">
        <v>30</v>
      </c>
      <c r="G612" s="4" t="s">
        <v>1748</v>
      </c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21.75" customHeight="1">
      <c r="A613" s="3">
        <v>2</v>
      </c>
      <c r="B613" s="3">
        <v>4</v>
      </c>
      <c r="C613" s="4" t="s">
        <v>1749</v>
      </c>
      <c r="D613" s="3">
        <v>7</v>
      </c>
      <c r="E613" s="4" t="s">
        <v>8</v>
      </c>
      <c r="F613" s="4" t="s">
        <v>1750</v>
      </c>
      <c r="G613" s="4" t="s">
        <v>1751</v>
      </c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21.75" customHeight="1">
      <c r="A614" s="3">
        <v>2</v>
      </c>
      <c r="B614" s="3">
        <v>4</v>
      </c>
      <c r="C614" s="4" t="s">
        <v>1752</v>
      </c>
      <c r="D614" s="3">
        <v>8</v>
      </c>
      <c r="E614" s="4" t="s">
        <v>8</v>
      </c>
      <c r="F614" s="4" t="s">
        <v>1753</v>
      </c>
      <c r="G614" s="4" t="s">
        <v>1754</v>
      </c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21.75" customHeight="1">
      <c r="A615" s="3">
        <v>2</v>
      </c>
      <c r="B615" s="3">
        <v>4</v>
      </c>
      <c r="C615" s="4" t="s">
        <v>1755</v>
      </c>
      <c r="D615" s="3">
        <v>9</v>
      </c>
      <c r="E615" s="4" t="s">
        <v>8</v>
      </c>
      <c r="F615" s="4" t="s">
        <v>1756</v>
      </c>
      <c r="G615" s="4" t="s">
        <v>1757</v>
      </c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21.75" customHeight="1">
      <c r="A616" s="3">
        <v>2</v>
      </c>
      <c r="B616" s="3">
        <v>4</v>
      </c>
      <c r="C616" s="4" t="s">
        <v>1758</v>
      </c>
      <c r="D616" s="3">
        <v>10</v>
      </c>
      <c r="E616" s="4" t="s">
        <v>8</v>
      </c>
      <c r="F616" s="4" t="s">
        <v>1759</v>
      </c>
      <c r="G616" s="4" t="s">
        <v>1760</v>
      </c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21.75" customHeight="1">
      <c r="A617" s="3">
        <v>2</v>
      </c>
      <c r="B617" s="3">
        <v>4</v>
      </c>
      <c r="C617" s="4" t="s">
        <v>1761</v>
      </c>
      <c r="D617" s="3">
        <v>11</v>
      </c>
      <c r="E617" s="4" t="s">
        <v>8</v>
      </c>
      <c r="F617" s="4" t="s">
        <v>1762</v>
      </c>
      <c r="G617" s="4" t="s">
        <v>1763</v>
      </c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21.75" customHeight="1">
      <c r="A618" s="3">
        <v>2</v>
      </c>
      <c r="B618" s="3">
        <v>4</v>
      </c>
      <c r="C618" s="4" t="s">
        <v>1764</v>
      </c>
      <c r="D618" s="3">
        <v>12</v>
      </c>
      <c r="E618" s="4" t="s">
        <v>8</v>
      </c>
      <c r="F618" s="4" t="s">
        <v>1765</v>
      </c>
      <c r="G618" s="4" t="s">
        <v>1766</v>
      </c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21.75" customHeight="1">
      <c r="A619" s="3">
        <v>2</v>
      </c>
      <c r="B619" s="3">
        <v>4</v>
      </c>
      <c r="C619" s="4" t="s">
        <v>1767</v>
      </c>
      <c r="D619" s="3">
        <v>13</v>
      </c>
      <c r="E619" s="4" t="s">
        <v>8</v>
      </c>
      <c r="F619" s="4" t="s">
        <v>1768</v>
      </c>
      <c r="G619" s="4" t="s">
        <v>1769</v>
      </c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21.75" customHeight="1">
      <c r="A620" s="3">
        <v>2</v>
      </c>
      <c r="B620" s="3">
        <v>4</v>
      </c>
      <c r="C620" s="4" t="s">
        <v>1770</v>
      </c>
      <c r="D620" s="3">
        <v>14</v>
      </c>
      <c r="E620" s="4" t="s">
        <v>8</v>
      </c>
      <c r="F620" s="4" t="s">
        <v>1771</v>
      </c>
      <c r="G620" s="4" t="s">
        <v>1772</v>
      </c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21.75" customHeight="1">
      <c r="A621" s="3">
        <v>2</v>
      </c>
      <c r="B621" s="3">
        <v>4</v>
      </c>
      <c r="C621" s="4" t="s">
        <v>1773</v>
      </c>
      <c r="D621" s="3">
        <v>15</v>
      </c>
      <c r="E621" s="4" t="s">
        <v>48</v>
      </c>
      <c r="F621" s="4" t="s">
        <v>1774</v>
      </c>
      <c r="G621" s="4" t="s">
        <v>1775</v>
      </c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21.75" customHeight="1">
      <c r="A622" s="3">
        <v>2</v>
      </c>
      <c r="B622" s="3">
        <v>4</v>
      </c>
      <c r="C622" s="4" t="s">
        <v>1776</v>
      </c>
      <c r="D622" s="3">
        <v>16</v>
      </c>
      <c r="E622" s="4" t="s">
        <v>48</v>
      </c>
      <c r="F622" s="4" t="s">
        <v>52</v>
      </c>
      <c r="G622" s="4" t="s">
        <v>1777</v>
      </c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21.75" customHeight="1">
      <c r="A623" s="3">
        <v>2</v>
      </c>
      <c r="B623" s="3">
        <v>4</v>
      </c>
      <c r="C623" s="4" t="s">
        <v>1778</v>
      </c>
      <c r="D623" s="3">
        <v>17</v>
      </c>
      <c r="E623" s="4" t="s">
        <v>48</v>
      </c>
      <c r="F623" s="4" t="s">
        <v>1560</v>
      </c>
      <c r="G623" s="4" t="s">
        <v>1779</v>
      </c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21.75" customHeight="1">
      <c r="A624" s="3">
        <v>2</v>
      </c>
      <c r="B624" s="3">
        <v>4</v>
      </c>
      <c r="C624" s="4" t="s">
        <v>1780</v>
      </c>
      <c r="D624" s="3">
        <v>18</v>
      </c>
      <c r="E624" s="4" t="s">
        <v>48</v>
      </c>
      <c r="F624" s="4" t="s">
        <v>1672</v>
      </c>
      <c r="G624" s="4" t="s">
        <v>1781</v>
      </c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21.75" customHeight="1">
      <c r="A625" s="3">
        <v>2</v>
      </c>
      <c r="B625" s="3">
        <v>4</v>
      </c>
      <c r="C625" s="4" t="s">
        <v>1782</v>
      </c>
      <c r="D625" s="3">
        <v>19</v>
      </c>
      <c r="E625" s="4" t="s">
        <v>48</v>
      </c>
      <c r="F625" s="4" t="s">
        <v>984</v>
      </c>
      <c r="G625" s="4" t="s">
        <v>1060</v>
      </c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21.75" customHeight="1">
      <c r="A626" s="3">
        <v>2</v>
      </c>
      <c r="B626" s="3">
        <v>4</v>
      </c>
      <c r="C626" s="4" t="s">
        <v>1783</v>
      </c>
      <c r="D626" s="3">
        <v>20</v>
      </c>
      <c r="E626" s="4" t="s">
        <v>48</v>
      </c>
      <c r="F626" s="4" t="s">
        <v>1784</v>
      </c>
      <c r="G626" s="4" t="s">
        <v>1785</v>
      </c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21.75" customHeight="1">
      <c r="A627" s="3">
        <v>2</v>
      </c>
      <c r="B627" s="3">
        <v>4</v>
      </c>
      <c r="C627" s="4" t="s">
        <v>1786</v>
      </c>
      <c r="D627" s="3">
        <v>21</v>
      </c>
      <c r="E627" s="4" t="s">
        <v>48</v>
      </c>
      <c r="F627" s="4" t="s">
        <v>1787</v>
      </c>
      <c r="G627" s="4" t="s">
        <v>1788</v>
      </c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21.75" customHeight="1">
      <c r="A628" s="3">
        <v>2</v>
      </c>
      <c r="B628" s="3">
        <v>4</v>
      </c>
      <c r="C628" s="4" t="s">
        <v>1789</v>
      </c>
      <c r="D628" s="3">
        <v>22</v>
      </c>
      <c r="E628" s="4" t="s">
        <v>48</v>
      </c>
      <c r="F628" s="4" t="s">
        <v>1790</v>
      </c>
      <c r="G628" s="4" t="s">
        <v>1791</v>
      </c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21.75" customHeight="1">
      <c r="A629" s="3">
        <v>2</v>
      </c>
      <c r="B629" s="3">
        <v>4</v>
      </c>
      <c r="C629" s="4" t="s">
        <v>1792</v>
      </c>
      <c r="D629" s="3">
        <v>23</v>
      </c>
      <c r="E629" s="4" t="s">
        <v>48</v>
      </c>
      <c r="F629" s="4" t="s">
        <v>1793</v>
      </c>
      <c r="G629" s="4" t="s">
        <v>1794</v>
      </c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21.75" customHeight="1">
      <c r="A630" s="3">
        <v>2</v>
      </c>
      <c r="B630" s="3">
        <v>4</v>
      </c>
      <c r="C630" s="4" t="s">
        <v>1795</v>
      </c>
      <c r="D630" s="3">
        <v>24</v>
      </c>
      <c r="E630" s="4" t="s">
        <v>48</v>
      </c>
      <c r="F630" s="4" t="s">
        <v>1796</v>
      </c>
      <c r="G630" s="4" t="s">
        <v>1797</v>
      </c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21.75" customHeight="1">
      <c r="A631" s="3">
        <v>2</v>
      </c>
      <c r="B631" s="3">
        <v>4</v>
      </c>
      <c r="C631" s="4" t="s">
        <v>1798</v>
      </c>
      <c r="D631" s="3">
        <v>25</v>
      </c>
      <c r="E631" s="4" t="s">
        <v>48</v>
      </c>
      <c r="F631" s="4" t="s">
        <v>954</v>
      </c>
      <c r="G631" s="4" t="s">
        <v>1485</v>
      </c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21.75" customHeight="1">
      <c r="A632" s="3">
        <v>2</v>
      </c>
      <c r="B632" s="3">
        <v>4</v>
      </c>
      <c r="C632" s="4" t="s">
        <v>1799</v>
      </c>
      <c r="D632" s="3">
        <v>26</v>
      </c>
      <c r="E632" s="4" t="s">
        <v>48</v>
      </c>
      <c r="F632" s="4" t="s">
        <v>1800</v>
      </c>
      <c r="G632" s="4" t="s">
        <v>1801</v>
      </c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21.75" customHeight="1">
      <c r="A633" s="3">
        <v>2</v>
      </c>
      <c r="B633" s="3">
        <v>4</v>
      </c>
      <c r="C633" s="4" t="s">
        <v>1802</v>
      </c>
      <c r="D633" s="3">
        <v>27</v>
      </c>
      <c r="E633" s="4" t="s">
        <v>48</v>
      </c>
      <c r="F633" s="4" t="s">
        <v>1803</v>
      </c>
      <c r="G633" s="4" t="s">
        <v>1804</v>
      </c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21.75" customHeight="1">
      <c r="A634" s="3">
        <v>2</v>
      </c>
      <c r="B634" s="3">
        <v>4</v>
      </c>
      <c r="C634" s="4" t="s">
        <v>1805</v>
      </c>
      <c r="D634" s="3">
        <v>28</v>
      </c>
      <c r="E634" s="4" t="s">
        <v>48</v>
      </c>
      <c r="F634" s="4" t="s">
        <v>1806</v>
      </c>
      <c r="G634" s="4" t="s">
        <v>1807</v>
      </c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21.75" customHeight="1">
      <c r="A635" s="3">
        <v>2</v>
      </c>
      <c r="B635" s="3">
        <v>4</v>
      </c>
      <c r="C635" s="4" t="s">
        <v>1808</v>
      </c>
      <c r="D635" s="3">
        <v>29</v>
      </c>
      <c r="E635" s="4" t="s">
        <v>48</v>
      </c>
      <c r="F635" s="4" t="s">
        <v>1809</v>
      </c>
      <c r="G635" s="4" t="s">
        <v>488</v>
      </c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21.75" customHeight="1">
      <c r="A636" s="3">
        <v>2</v>
      </c>
      <c r="B636" s="3">
        <v>4</v>
      </c>
      <c r="C636" s="4" t="s">
        <v>1810</v>
      </c>
      <c r="D636" s="3">
        <v>30</v>
      </c>
      <c r="E636" s="4" t="s">
        <v>48</v>
      </c>
      <c r="F636" s="4" t="s">
        <v>328</v>
      </c>
      <c r="G636" s="4" t="s">
        <v>1811</v>
      </c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21.75" customHeight="1">
      <c r="A637" s="3">
        <v>2</v>
      </c>
      <c r="B637" s="3">
        <v>4</v>
      </c>
      <c r="C637" s="4" t="s">
        <v>1812</v>
      </c>
      <c r="D637" s="3">
        <v>31</v>
      </c>
      <c r="E637" s="4" t="s">
        <v>48</v>
      </c>
      <c r="F637" s="4" t="s">
        <v>1813</v>
      </c>
      <c r="G637" s="4" t="s">
        <v>1814</v>
      </c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21.75" customHeight="1">
      <c r="A638" s="3">
        <v>2</v>
      </c>
      <c r="B638" s="3">
        <v>4</v>
      </c>
      <c r="C638" s="4" t="s">
        <v>1815</v>
      </c>
      <c r="D638" s="3">
        <v>32</v>
      </c>
      <c r="E638" s="4" t="s">
        <v>48</v>
      </c>
      <c r="F638" s="4" t="s">
        <v>1816</v>
      </c>
      <c r="G638" s="4" t="s">
        <v>1817</v>
      </c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21.75" customHeight="1">
      <c r="A639" s="3">
        <v>2</v>
      </c>
      <c r="B639" s="3">
        <v>4</v>
      </c>
      <c r="C639" s="4" t="s">
        <v>1818</v>
      </c>
      <c r="D639" s="3">
        <v>33</v>
      </c>
      <c r="E639" s="4" t="s">
        <v>48</v>
      </c>
      <c r="F639" s="4" t="s">
        <v>1819</v>
      </c>
      <c r="G639" s="4" t="s">
        <v>1820</v>
      </c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21.75" customHeight="1">
      <c r="A640" s="3">
        <v>2</v>
      </c>
      <c r="B640" s="3">
        <v>4</v>
      </c>
      <c r="C640" s="4" t="s">
        <v>1821</v>
      </c>
      <c r="D640" s="3">
        <v>34</v>
      </c>
      <c r="E640" s="4" t="s">
        <v>48</v>
      </c>
      <c r="F640" s="4" t="s">
        <v>1822</v>
      </c>
      <c r="G640" s="4" t="s">
        <v>1823</v>
      </c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21.75" customHeight="1">
      <c r="A641" s="3">
        <v>2</v>
      </c>
      <c r="B641" s="3">
        <v>4</v>
      </c>
      <c r="C641" s="4" t="s">
        <v>1824</v>
      </c>
      <c r="D641" s="3">
        <v>35</v>
      </c>
      <c r="E641" s="4" t="s">
        <v>48</v>
      </c>
      <c r="F641" s="4" t="s">
        <v>1825</v>
      </c>
      <c r="G641" s="4" t="s">
        <v>1826</v>
      </c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21.75" customHeight="1">
      <c r="A642" s="3">
        <v>2</v>
      </c>
      <c r="B642" s="3">
        <v>4</v>
      </c>
      <c r="C642" s="4" t="s">
        <v>1827</v>
      </c>
      <c r="D642" s="3">
        <v>36</v>
      </c>
      <c r="E642" s="4" t="s">
        <v>48</v>
      </c>
      <c r="F642" s="4" t="s">
        <v>351</v>
      </c>
      <c r="G642" s="4" t="s">
        <v>1828</v>
      </c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21.75" customHeight="1">
      <c r="A643" s="3">
        <v>2</v>
      </c>
      <c r="B643" s="3">
        <v>4</v>
      </c>
      <c r="C643" s="4" t="s">
        <v>1829</v>
      </c>
      <c r="D643" s="3">
        <v>37</v>
      </c>
      <c r="E643" s="4" t="s">
        <v>48</v>
      </c>
      <c r="F643" s="4" t="s">
        <v>1830</v>
      </c>
      <c r="G643" s="4" t="s">
        <v>1831</v>
      </c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21.75" customHeight="1">
      <c r="A644" s="3">
        <v>2</v>
      </c>
      <c r="B644" s="3">
        <v>4</v>
      </c>
      <c r="C644" s="4" t="s">
        <v>1832</v>
      </c>
      <c r="D644" s="3">
        <v>38</v>
      </c>
      <c r="E644" s="4" t="s">
        <v>48</v>
      </c>
      <c r="F644" s="4" t="s">
        <v>1833</v>
      </c>
      <c r="G644" s="4" t="s">
        <v>1690</v>
      </c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21.75" customHeight="1">
      <c r="A645" s="3">
        <v>2</v>
      </c>
      <c r="B645" s="3">
        <v>4</v>
      </c>
      <c r="C645" s="4" t="s">
        <v>1834</v>
      </c>
      <c r="D645" s="3">
        <v>39</v>
      </c>
      <c r="E645" s="4" t="s">
        <v>48</v>
      </c>
      <c r="F645" s="4" t="s">
        <v>1835</v>
      </c>
      <c r="G645" s="4" t="s">
        <v>1836</v>
      </c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21.75" customHeight="1">
      <c r="A646" s="3">
        <v>2</v>
      </c>
      <c r="B646" s="3">
        <v>4</v>
      </c>
      <c r="C646" s="4" t="s">
        <v>1837</v>
      </c>
      <c r="D646" s="3">
        <v>40</v>
      </c>
      <c r="E646" s="4" t="s">
        <v>48</v>
      </c>
      <c r="F646" s="4" t="s">
        <v>1838</v>
      </c>
      <c r="G646" s="4" t="s">
        <v>1839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21.75" customHeight="1">
      <c r="A647" s="3">
        <v>2</v>
      </c>
      <c r="B647" s="3">
        <v>5</v>
      </c>
      <c r="C647" s="4" t="s">
        <v>1840</v>
      </c>
      <c r="D647" s="3">
        <v>1</v>
      </c>
      <c r="E647" s="4" t="s">
        <v>8</v>
      </c>
      <c r="F647" s="4" t="s">
        <v>1841</v>
      </c>
      <c r="G647" s="4" t="s">
        <v>1842</v>
      </c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21.75" customHeight="1">
      <c r="A648" s="3">
        <v>2</v>
      </c>
      <c r="B648" s="3">
        <v>5</v>
      </c>
      <c r="C648" s="4" t="s">
        <v>1843</v>
      </c>
      <c r="D648" s="3">
        <v>2</v>
      </c>
      <c r="E648" s="4" t="s">
        <v>8</v>
      </c>
      <c r="F648" s="4" t="s">
        <v>1844</v>
      </c>
      <c r="G648" s="4" t="s">
        <v>1845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21.75" customHeight="1">
      <c r="A649" s="3">
        <v>2</v>
      </c>
      <c r="B649" s="3">
        <v>5</v>
      </c>
      <c r="C649" s="4" t="s">
        <v>1846</v>
      </c>
      <c r="D649" s="3">
        <v>3</v>
      </c>
      <c r="E649" s="4" t="s">
        <v>8</v>
      </c>
      <c r="F649" s="4" t="s">
        <v>1847</v>
      </c>
      <c r="G649" s="4" t="s">
        <v>1848</v>
      </c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21.75" customHeight="1">
      <c r="A650" s="3">
        <v>2</v>
      </c>
      <c r="B650" s="3">
        <v>5</v>
      </c>
      <c r="C650" s="4" t="s">
        <v>1849</v>
      </c>
      <c r="D650" s="3">
        <v>4</v>
      </c>
      <c r="E650" s="4" t="s">
        <v>8</v>
      </c>
      <c r="F650" s="4" t="s">
        <v>132</v>
      </c>
      <c r="G650" s="4" t="s">
        <v>1850</v>
      </c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21.75" customHeight="1">
      <c r="A651" s="3">
        <v>2</v>
      </c>
      <c r="B651" s="3">
        <v>5</v>
      </c>
      <c r="C651" s="4" t="s">
        <v>1851</v>
      </c>
      <c r="D651" s="3">
        <v>5</v>
      </c>
      <c r="E651" s="4" t="s">
        <v>8</v>
      </c>
      <c r="F651" s="4" t="s">
        <v>1852</v>
      </c>
      <c r="G651" s="4" t="s">
        <v>1853</v>
      </c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21.75" customHeight="1">
      <c r="A652" s="3">
        <v>2</v>
      </c>
      <c r="B652" s="3">
        <v>5</v>
      </c>
      <c r="C652" s="4" t="s">
        <v>1854</v>
      </c>
      <c r="D652" s="3">
        <v>6</v>
      </c>
      <c r="E652" s="4" t="s">
        <v>8</v>
      </c>
      <c r="F652" s="4" t="s">
        <v>1855</v>
      </c>
      <c r="G652" s="4" t="s">
        <v>1856</v>
      </c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21.75" customHeight="1">
      <c r="A653" s="3">
        <v>2</v>
      </c>
      <c r="B653" s="3">
        <v>5</v>
      </c>
      <c r="C653" s="4" t="s">
        <v>1857</v>
      </c>
      <c r="D653" s="3">
        <v>7</v>
      </c>
      <c r="E653" s="4" t="s">
        <v>8</v>
      </c>
      <c r="F653" s="4" t="s">
        <v>1858</v>
      </c>
      <c r="G653" s="4" t="s">
        <v>1859</v>
      </c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21.75" customHeight="1">
      <c r="A654" s="3">
        <v>2</v>
      </c>
      <c r="B654" s="3">
        <v>5</v>
      </c>
      <c r="C654" s="4" t="s">
        <v>1860</v>
      </c>
      <c r="D654" s="3">
        <v>8</v>
      </c>
      <c r="E654" s="4" t="s">
        <v>8</v>
      </c>
      <c r="F654" s="4" t="s">
        <v>1259</v>
      </c>
      <c r="G654" s="4" t="s">
        <v>1861</v>
      </c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21.75" customHeight="1">
      <c r="A655" s="3">
        <v>2</v>
      </c>
      <c r="B655" s="3">
        <v>5</v>
      </c>
      <c r="C655" s="4" t="s">
        <v>1862</v>
      </c>
      <c r="D655" s="3">
        <v>9</v>
      </c>
      <c r="E655" s="4" t="s">
        <v>8</v>
      </c>
      <c r="F655" s="4" t="s">
        <v>1863</v>
      </c>
      <c r="G655" s="4" t="s">
        <v>1864</v>
      </c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21.75" customHeight="1">
      <c r="A656" s="3">
        <v>2</v>
      </c>
      <c r="B656" s="3">
        <v>5</v>
      </c>
      <c r="C656" s="4" t="s">
        <v>1865</v>
      </c>
      <c r="D656" s="3">
        <v>10</v>
      </c>
      <c r="E656" s="4" t="s">
        <v>8</v>
      </c>
      <c r="F656" s="4" t="s">
        <v>1866</v>
      </c>
      <c r="G656" s="4" t="s">
        <v>1867</v>
      </c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21.75" customHeight="1">
      <c r="A657" s="3">
        <v>2</v>
      </c>
      <c r="B657" s="3">
        <v>5</v>
      </c>
      <c r="C657" s="4" t="s">
        <v>1868</v>
      </c>
      <c r="D657" s="3">
        <v>11</v>
      </c>
      <c r="E657" s="4" t="s">
        <v>8</v>
      </c>
      <c r="F657" s="4" t="s">
        <v>1869</v>
      </c>
      <c r="G657" s="4" t="s">
        <v>1870</v>
      </c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21.75" customHeight="1">
      <c r="A658" s="3">
        <v>2</v>
      </c>
      <c r="B658" s="3">
        <v>5</v>
      </c>
      <c r="C658" s="4" t="s">
        <v>1871</v>
      </c>
      <c r="D658" s="3">
        <v>12</v>
      </c>
      <c r="E658" s="4" t="s">
        <v>8</v>
      </c>
      <c r="F658" s="4" t="s">
        <v>1872</v>
      </c>
      <c r="G658" s="4" t="s">
        <v>1873</v>
      </c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21.75" customHeight="1">
      <c r="A659" s="3">
        <v>2</v>
      </c>
      <c r="B659" s="3">
        <v>5</v>
      </c>
      <c r="C659" s="4" t="s">
        <v>1874</v>
      </c>
      <c r="D659" s="3">
        <v>13</v>
      </c>
      <c r="E659" s="4" t="s">
        <v>8</v>
      </c>
      <c r="F659" s="4" t="s">
        <v>1875</v>
      </c>
      <c r="G659" s="4" t="s">
        <v>1876</v>
      </c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21.75" customHeight="1">
      <c r="A660" s="3">
        <v>2</v>
      </c>
      <c r="B660" s="3">
        <v>5</v>
      </c>
      <c r="C660" s="4" t="s">
        <v>1877</v>
      </c>
      <c r="D660" s="3">
        <v>14</v>
      </c>
      <c r="E660" s="4" t="s">
        <v>8</v>
      </c>
      <c r="F660" s="4" t="s">
        <v>1878</v>
      </c>
      <c r="G660" s="4" t="s">
        <v>1879</v>
      </c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21.75" customHeight="1">
      <c r="A661" s="3">
        <v>2</v>
      </c>
      <c r="B661" s="3">
        <v>5</v>
      </c>
      <c r="C661" s="4" t="s">
        <v>1880</v>
      </c>
      <c r="D661" s="3">
        <v>15</v>
      </c>
      <c r="E661" s="4" t="s">
        <v>48</v>
      </c>
      <c r="F661" s="4" t="s">
        <v>1881</v>
      </c>
      <c r="G661" s="4" t="s">
        <v>1882</v>
      </c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21.75" customHeight="1">
      <c r="A662" s="3">
        <v>2</v>
      </c>
      <c r="B662" s="3">
        <v>5</v>
      </c>
      <c r="C662" s="4" t="s">
        <v>1883</v>
      </c>
      <c r="D662" s="3">
        <v>16</v>
      </c>
      <c r="E662" s="4" t="s">
        <v>48</v>
      </c>
      <c r="F662" s="4" t="s">
        <v>52</v>
      </c>
      <c r="G662" s="4" t="s">
        <v>1884</v>
      </c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21.75" customHeight="1">
      <c r="A663" s="3">
        <v>2</v>
      </c>
      <c r="B663" s="3">
        <v>5</v>
      </c>
      <c r="C663" s="4" t="s">
        <v>1885</v>
      </c>
      <c r="D663" s="3">
        <v>17</v>
      </c>
      <c r="E663" s="4" t="s">
        <v>48</v>
      </c>
      <c r="F663" s="4" t="s">
        <v>1886</v>
      </c>
      <c r="G663" s="4" t="s">
        <v>1887</v>
      </c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21.75" customHeight="1">
      <c r="A664" s="3">
        <v>2</v>
      </c>
      <c r="B664" s="3">
        <v>5</v>
      </c>
      <c r="C664" s="4" t="s">
        <v>1888</v>
      </c>
      <c r="D664" s="3">
        <v>18</v>
      </c>
      <c r="E664" s="4" t="s">
        <v>48</v>
      </c>
      <c r="F664" s="4" t="s">
        <v>1889</v>
      </c>
      <c r="G664" s="4" t="s">
        <v>1890</v>
      </c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21.75" customHeight="1">
      <c r="A665" s="3">
        <v>2</v>
      </c>
      <c r="B665" s="3">
        <v>5</v>
      </c>
      <c r="C665" s="4" t="s">
        <v>1891</v>
      </c>
      <c r="D665" s="3">
        <v>19</v>
      </c>
      <c r="E665" s="4" t="s">
        <v>48</v>
      </c>
      <c r="F665" s="4" t="s">
        <v>1892</v>
      </c>
      <c r="G665" s="4" t="s">
        <v>1466</v>
      </c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21.75" customHeight="1">
      <c r="A666" s="3">
        <v>2</v>
      </c>
      <c r="B666" s="3">
        <v>5</v>
      </c>
      <c r="C666" s="4" t="s">
        <v>1893</v>
      </c>
      <c r="D666" s="3">
        <v>20</v>
      </c>
      <c r="E666" s="4" t="s">
        <v>48</v>
      </c>
      <c r="F666" s="4" t="s">
        <v>171</v>
      </c>
      <c r="G666" s="4" t="s">
        <v>1894</v>
      </c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21.75" customHeight="1">
      <c r="A667" s="3">
        <v>2</v>
      </c>
      <c r="B667" s="3">
        <v>5</v>
      </c>
      <c r="C667" s="4" t="s">
        <v>1895</v>
      </c>
      <c r="D667" s="3">
        <v>21</v>
      </c>
      <c r="E667" s="4" t="s">
        <v>48</v>
      </c>
      <c r="F667" s="4" t="s">
        <v>1896</v>
      </c>
      <c r="G667" s="4" t="s">
        <v>1897</v>
      </c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21.75" customHeight="1">
      <c r="A668" s="3">
        <v>2</v>
      </c>
      <c r="B668" s="3">
        <v>5</v>
      </c>
      <c r="C668" s="4" t="s">
        <v>1898</v>
      </c>
      <c r="D668" s="3">
        <v>22</v>
      </c>
      <c r="E668" s="4" t="s">
        <v>48</v>
      </c>
      <c r="F668" s="4" t="s">
        <v>1899</v>
      </c>
      <c r="G668" s="4" t="s">
        <v>1801</v>
      </c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21.75" customHeight="1">
      <c r="A669" s="3">
        <v>2</v>
      </c>
      <c r="B669" s="3">
        <v>5</v>
      </c>
      <c r="C669" s="4" t="s">
        <v>1900</v>
      </c>
      <c r="D669" s="3">
        <v>23</v>
      </c>
      <c r="E669" s="4" t="s">
        <v>48</v>
      </c>
      <c r="F669" s="4" t="s">
        <v>1901</v>
      </c>
      <c r="G669" s="4" t="s">
        <v>1902</v>
      </c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21.75" customHeight="1">
      <c r="A670" s="3">
        <v>2</v>
      </c>
      <c r="B670" s="3">
        <v>5</v>
      </c>
      <c r="C670" s="4" t="s">
        <v>1903</v>
      </c>
      <c r="D670" s="3">
        <v>24</v>
      </c>
      <c r="E670" s="4" t="s">
        <v>48</v>
      </c>
      <c r="F670" s="4" t="s">
        <v>1904</v>
      </c>
      <c r="G670" s="4" t="s">
        <v>1905</v>
      </c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21.75" customHeight="1">
      <c r="A671" s="3">
        <v>2</v>
      </c>
      <c r="B671" s="3">
        <v>5</v>
      </c>
      <c r="C671" s="4" t="s">
        <v>1906</v>
      </c>
      <c r="D671" s="3">
        <v>25</v>
      </c>
      <c r="E671" s="4" t="s">
        <v>48</v>
      </c>
      <c r="F671" s="4" t="s">
        <v>1907</v>
      </c>
      <c r="G671" s="4" t="s">
        <v>1908</v>
      </c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21.75" customHeight="1">
      <c r="A672" s="3">
        <v>2</v>
      </c>
      <c r="B672" s="3">
        <v>5</v>
      </c>
      <c r="C672" s="4" t="s">
        <v>1909</v>
      </c>
      <c r="D672" s="3">
        <v>26</v>
      </c>
      <c r="E672" s="4" t="s">
        <v>48</v>
      </c>
      <c r="F672" s="4" t="s">
        <v>1910</v>
      </c>
      <c r="G672" s="4" t="s">
        <v>1911</v>
      </c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21.75" customHeight="1">
      <c r="A673" s="3">
        <v>2</v>
      </c>
      <c r="B673" s="3">
        <v>5</v>
      </c>
      <c r="C673" s="4" t="s">
        <v>1912</v>
      </c>
      <c r="D673" s="3">
        <v>27</v>
      </c>
      <c r="E673" s="4" t="s">
        <v>48</v>
      </c>
      <c r="F673" s="4" t="s">
        <v>66</v>
      </c>
      <c r="G673" s="4" t="s">
        <v>1913</v>
      </c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21.75" customHeight="1">
      <c r="A674" s="3">
        <v>2</v>
      </c>
      <c r="B674" s="3">
        <v>5</v>
      </c>
      <c r="C674" s="4" t="s">
        <v>1914</v>
      </c>
      <c r="D674" s="3">
        <v>28</v>
      </c>
      <c r="E674" s="4" t="s">
        <v>48</v>
      </c>
      <c r="F674" s="4" t="s">
        <v>1800</v>
      </c>
      <c r="G674" s="4" t="s">
        <v>1915</v>
      </c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21.75" customHeight="1">
      <c r="A675" s="3">
        <v>2</v>
      </c>
      <c r="B675" s="3">
        <v>5</v>
      </c>
      <c r="C675" s="4" t="s">
        <v>1916</v>
      </c>
      <c r="D675" s="3">
        <v>29</v>
      </c>
      <c r="E675" s="4" t="s">
        <v>48</v>
      </c>
      <c r="F675" s="4" t="s">
        <v>900</v>
      </c>
      <c r="G675" s="4" t="s">
        <v>1917</v>
      </c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21.75" customHeight="1">
      <c r="A676" s="3">
        <v>2</v>
      </c>
      <c r="B676" s="3">
        <v>5</v>
      </c>
      <c r="C676" s="4" t="s">
        <v>1918</v>
      </c>
      <c r="D676" s="3">
        <v>30</v>
      </c>
      <c r="E676" s="4" t="s">
        <v>48</v>
      </c>
      <c r="F676" s="4" t="s">
        <v>1919</v>
      </c>
      <c r="G676" s="4" t="s">
        <v>1920</v>
      </c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21.75" customHeight="1">
      <c r="A677" s="3">
        <v>2</v>
      </c>
      <c r="B677" s="3">
        <v>5</v>
      </c>
      <c r="C677" s="4" t="s">
        <v>1921</v>
      </c>
      <c r="D677" s="3">
        <v>31</v>
      </c>
      <c r="E677" s="4" t="s">
        <v>48</v>
      </c>
      <c r="F677" s="4" t="s">
        <v>1922</v>
      </c>
      <c r="G677" s="4" t="s">
        <v>1923</v>
      </c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21.75" customHeight="1">
      <c r="A678" s="3">
        <v>2</v>
      </c>
      <c r="B678" s="3">
        <v>5</v>
      </c>
      <c r="C678" s="4" t="s">
        <v>1924</v>
      </c>
      <c r="D678" s="3">
        <v>32</v>
      </c>
      <c r="E678" s="4" t="s">
        <v>48</v>
      </c>
      <c r="F678" s="4" t="s">
        <v>1925</v>
      </c>
      <c r="G678" s="4" t="s">
        <v>1926</v>
      </c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21.75" customHeight="1">
      <c r="A679" s="3">
        <v>2</v>
      </c>
      <c r="B679" s="3">
        <v>5</v>
      </c>
      <c r="C679" s="4" t="s">
        <v>1927</v>
      </c>
      <c r="D679" s="3">
        <v>33</v>
      </c>
      <c r="E679" s="4" t="s">
        <v>48</v>
      </c>
      <c r="F679" s="4" t="s">
        <v>1928</v>
      </c>
      <c r="G679" s="4" t="s">
        <v>1929</v>
      </c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21.75" customHeight="1">
      <c r="A680" s="3">
        <v>2</v>
      </c>
      <c r="B680" s="3">
        <v>5</v>
      </c>
      <c r="C680" s="4" t="s">
        <v>1930</v>
      </c>
      <c r="D680" s="3">
        <v>34</v>
      </c>
      <c r="E680" s="4" t="s">
        <v>48</v>
      </c>
      <c r="F680" s="4" t="s">
        <v>1931</v>
      </c>
      <c r="G680" s="4" t="s">
        <v>1932</v>
      </c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21.75" customHeight="1">
      <c r="A681" s="3">
        <v>2</v>
      </c>
      <c r="B681" s="3">
        <v>5</v>
      </c>
      <c r="C681" s="4" t="s">
        <v>1933</v>
      </c>
      <c r="D681" s="3">
        <v>35</v>
      </c>
      <c r="E681" s="4" t="s">
        <v>48</v>
      </c>
      <c r="F681" s="4" t="s">
        <v>1934</v>
      </c>
      <c r="G681" s="4" t="s">
        <v>1935</v>
      </c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21.75" customHeight="1">
      <c r="A682" s="3">
        <v>2</v>
      </c>
      <c r="B682" s="3">
        <v>5</v>
      </c>
      <c r="C682" s="4" t="s">
        <v>1936</v>
      </c>
      <c r="D682" s="3">
        <v>36</v>
      </c>
      <c r="E682" s="4" t="s">
        <v>48</v>
      </c>
      <c r="F682" s="4" t="s">
        <v>1937</v>
      </c>
      <c r="G682" s="4" t="s">
        <v>1938</v>
      </c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21.75" customHeight="1">
      <c r="A683" s="3">
        <v>2</v>
      </c>
      <c r="B683" s="3">
        <v>5</v>
      </c>
      <c r="C683" s="4" t="s">
        <v>1939</v>
      </c>
      <c r="D683" s="3">
        <v>37</v>
      </c>
      <c r="E683" s="4" t="s">
        <v>48</v>
      </c>
      <c r="F683" s="4" t="s">
        <v>589</v>
      </c>
      <c r="G683" s="4" t="s">
        <v>1940</v>
      </c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21.75" customHeight="1">
      <c r="A684" s="3">
        <v>2</v>
      </c>
      <c r="B684" s="3">
        <v>5</v>
      </c>
      <c r="C684" s="4" t="s">
        <v>1941</v>
      </c>
      <c r="D684" s="3">
        <v>38</v>
      </c>
      <c r="E684" s="4" t="s">
        <v>48</v>
      </c>
      <c r="F684" s="4" t="s">
        <v>1942</v>
      </c>
      <c r="G684" s="4" t="s">
        <v>1943</v>
      </c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21.75" customHeight="1">
      <c r="A685" s="3">
        <v>2</v>
      </c>
      <c r="B685" s="3">
        <v>5</v>
      </c>
      <c r="C685" s="4" t="s">
        <v>1944</v>
      </c>
      <c r="D685" s="3">
        <v>39</v>
      </c>
      <c r="E685" s="4" t="s">
        <v>48</v>
      </c>
      <c r="F685" s="4" t="s">
        <v>1833</v>
      </c>
      <c r="G685" s="4" t="s">
        <v>1945</v>
      </c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21.75" customHeight="1">
      <c r="A686" s="3">
        <v>2</v>
      </c>
      <c r="B686" s="3">
        <v>5</v>
      </c>
      <c r="C686" s="4" t="s">
        <v>1946</v>
      </c>
      <c r="D686" s="3">
        <v>40</v>
      </c>
      <c r="E686" s="4" t="s">
        <v>48</v>
      </c>
      <c r="F686" s="4" t="s">
        <v>1947</v>
      </c>
      <c r="G686" s="4" t="s">
        <v>1948</v>
      </c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21.75" customHeight="1">
      <c r="A687" s="3">
        <v>2</v>
      </c>
      <c r="B687" s="3">
        <v>6</v>
      </c>
      <c r="C687" s="4" t="s">
        <v>1949</v>
      </c>
      <c r="D687" s="3">
        <v>1</v>
      </c>
      <c r="E687" s="4" t="s">
        <v>8</v>
      </c>
      <c r="F687" s="4" t="s">
        <v>1950</v>
      </c>
      <c r="G687" s="4" t="s">
        <v>1951</v>
      </c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21.75" customHeight="1">
      <c r="A688" s="3">
        <v>2</v>
      </c>
      <c r="B688" s="3">
        <v>6</v>
      </c>
      <c r="C688" s="4" t="s">
        <v>1952</v>
      </c>
      <c r="D688" s="3">
        <v>2</v>
      </c>
      <c r="E688" s="4" t="s">
        <v>8</v>
      </c>
      <c r="F688" s="4" t="s">
        <v>1953</v>
      </c>
      <c r="G688" s="4" t="s">
        <v>1673</v>
      </c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21.75" customHeight="1">
      <c r="A689" s="3">
        <v>2</v>
      </c>
      <c r="B689" s="3">
        <v>6</v>
      </c>
      <c r="C689" s="4" t="s">
        <v>1954</v>
      </c>
      <c r="D689" s="3">
        <v>3</v>
      </c>
      <c r="E689" s="4" t="s">
        <v>8</v>
      </c>
      <c r="F689" s="4" t="s">
        <v>1955</v>
      </c>
      <c r="G689" s="4" t="s">
        <v>1956</v>
      </c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21.75" customHeight="1">
      <c r="A690" s="3">
        <v>2</v>
      </c>
      <c r="B690" s="3">
        <v>6</v>
      </c>
      <c r="C690" s="4" t="s">
        <v>1957</v>
      </c>
      <c r="D690" s="3">
        <v>4</v>
      </c>
      <c r="E690" s="4" t="s">
        <v>8</v>
      </c>
      <c r="F690" s="4" t="s">
        <v>1958</v>
      </c>
      <c r="G690" s="4" t="s">
        <v>1959</v>
      </c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21.75" customHeight="1">
      <c r="A691" s="3">
        <v>2</v>
      </c>
      <c r="B691" s="3">
        <v>6</v>
      </c>
      <c r="C691" s="4" t="s">
        <v>1960</v>
      </c>
      <c r="D691" s="3">
        <v>5</v>
      </c>
      <c r="E691" s="4" t="s">
        <v>8</v>
      </c>
      <c r="F691" s="4" t="s">
        <v>1961</v>
      </c>
      <c r="G691" s="4" t="s">
        <v>1113</v>
      </c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21.75" customHeight="1">
      <c r="A692" s="3">
        <v>2</v>
      </c>
      <c r="B692" s="3">
        <v>6</v>
      </c>
      <c r="C692" s="4" t="s">
        <v>1962</v>
      </c>
      <c r="D692" s="3">
        <v>6</v>
      </c>
      <c r="E692" s="4" t="s">
        <v>8</v>
      </c>
      <c r="F692" s="4" t="s">
        <v>610</v>
      </c>
      <c r="G692" s="4" t="s">
        <v>1963</v>
      </c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21.75" customHeight="1">
      <c r="A693" s="3">
        <v>2</v>
      </c>
      <c r="B693" s="3">
        <v>6</v>
      </c>
      <c r="C693" s="4" t="s">
        <v>1964</v>
      </c>
      <c r="D693" s="3">
        <v>7</v>
      </c>
      <c r="E693" s="4" t="s">
        <v>8</v>
      </c>
      <c r="F693" s="4" t="s">
        <v>1965</v>
      </c>
      <c r="G693" s="4" t="s">
        <v>1966</v>
      </c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21.75" customHeight="1">
      <c r="A694" s="3">
        <v>2</v>
      </c>
      <c r="B694" s="3">
        <v>6</v>
      </c>
      <c r="C694" s="4" t="s">
        <v>1967</v>
      </c>
      <c r="D694" s="3">
        <v>8</v>
      </c>
      <c r="E694" s="4" t="s">
        <v>8</v>
      </c>
      <c r="F694" s="4" t="s">
        <v>379</v>
      </c>
      <c r="G694" s="4" t="s">
        <v>1968</v>
      </c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21.75" customHeight="1">
      <c r="A695" s="3">
        <v>2</v>
      </c>
      <c r="B695" s="3">
        <v>6</v>
      </c>
      <c r="C695" s="4" t="s">
        <v>1969</v>
      </c>
      <c r="D695" s="3">
        <v>9</v>
      </c>
      <c r="E695" s="4" t="s">
        <v>8</v>
      </c>
      <c r="F695" s="4" t="s">
        <v>1970</v>
      </c>
      <c r="G695" s="4" t="s">
        <v>1971</v>
      </c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21.75" customHeight="1">
      <c r="A696" s="3">
        <v>2</v>
      </c>
      <c r="B696" s="3">
        <v>6</v>
      </c>
      <c r="C696" s="4" t="s">
        <v>1972</v>
      </c>
      <c r="D696" s="3">
        <v>10</v>
      </c>
      <c r="E696" s="4" t="s">
        <v>8</v>
      </c>
      <c r="F696" s="4" t="s">
        <v>1973</v>
      </c>
      <c r="G696" s="4" t="s">
        <v>1974</v>
      </c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21.75" customHeight="1">
      <c r="A697" s="3">
        <v>2</v>
      </c>
      <c r="B697" s="3">
        <v>6</v>
      </c>
      <c r="C697" s="4" t="s">
        <v>1975</v>
      </c>
      <c r="D697" s="3">
        <v>11</v>
      </c>
      <c r="E697" s="4" t="s">
        <v>8</v>
      </c>
      <c r="F697" s="4" t="s">
        <v>1976</v>
      </c>
      <c r="G697" s="4" t="s">
        <v>1977</v>
      </c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21.75" customHeight="1">
      <c r="A698" s="3">
        <v>2</v>
      </c>
      <c r="B698" s="3">
        <v>6</v>
      </c>
      <c r="C698" s="4" t="s">
        <v>1978</v>
      </c>
      <c r="D698" s="3">
        <v>12</v>
      </c>
      <c r="E698" s="4" t="s">
        <v>8</v>
      </c>
      <c r="F698" s="4" t="s">
        <v>1979</v>
      </c>
      <c r="G698" s="4" t="s">
        <v>1980</v>
      </c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21.75" customHeight="1">
      <c r="A699" s="3">
        <v>2</v>
      </c>
      <c r="B699" s="3">
        <v>6</v>
      </c>
      <c r="C699" s="4" t="s">
        <v>1981</v>
      </c>
      <c r="D699" s="3">
        <v>13</v>
      </c>
      <c r="E699" s="4" t="s">
        <v>8</v>
      </c>
      <c r="F699" s="4" t="s">
        <v>1982</v>
      </c>
      <c r="G699" s="4" t="s">
        <v>1275</v>
      </c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21.75" customHeight="1">
      <c r="A700" s="3">
        <v>2</v>
      </c>
      <c r="B700" s="3">
        <v>6</v>
      </c>
      <c r="C700" s="4" t="s">
        <v>1983</v>
      </c>
      <c r="D700" s="3">
        <v>14</v>
      </c>
      <c r="E700" s="4" t="s">
        <v>8</v>
      </c>
      <c r="F700" s="4" t="s">
        <v>1984</v>
      </c>
      <c r="G700" s="4" t="s">
        <v>1985</v>
      </c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21.75" customHeight="1">
      <c r="A701" s="3">
        <v>2</v>
      </c>
      <c r="B701" s="3">
        <v>6</v>
      </c>
      <c r="C701" s="4" t="s">
        <v>1986</v>
      </c>
      <c r="D701" s="3">
        <v>15</v>
      </c>
      <c r="E701" s="4" t="s">
        <v>8</v>
      </c>
      <c r="F701" s="4" t="s">
        <v>1987</v>
      </c>
      <c r="G701" s="4" t="s">
        <v>1988</v>
      </c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21.75" customHeight="1">
      <c r="A702" s="3">
        <v>2</v>
      </c>
      <c r="B702" s="3">
        <v>6</v>
      </c>
      <c r="C702" s="4" t="s">
        <v>1989</v>
      </c>
      <c r="D702" s="3">
        <v>16</v>
      </c>
      <c r="E702" s="4" t="s">
        <v>48</v>
      </c>
      <c r="F702" s="4" t="s">
        <v>1990</v>
      </c>
      <c r="G702" s="4" t="s">
        <v>1991</v>
      </c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21.75" customHeight="1">
      <c r="A703" s="3">
        <v>2</v>
      </c>
      <c r="B703" s="3">
        <v>6</v>
      </c>
      <c r="C703" s="4" t="s">
        <v>1992</v>
      </c>
      <c r="D703" s="3">
        <v>17</v>
      </c>
      <c r="E703" s="4" t="s">
        <v>48</v>
      </c>
      <c r="F703" s="4" t="s">
        <v>750</v>
      </c>
      <c r="G703" s="4" t="s">
        <v>1993</v>
      </c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21.75" customHeight="1">
      <c r="A704" s="3">
        <v>2</v>
      </c>
      <c r="B704" s="3">
        <v>6</v>
      </c>
      <c r="C704" s="4" t="s">
        <v>1994</v>
      </c>
      <c r="D704" s="3">
        <v>18</v>
      </c>
      <c r="E704" s="4" t="s">
        <v>48</v>
      </c>
      <c r="F704" s="4" t="s">
        <v>1995</v>
      </c>
      <c r="G704" s="4" t="s">
        <v>1996</v>
      </c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21.75" customHeight="1">
      <c r="A705" s="3">
        <v>2</v>
      </c>
      <c r="B705" s="3">
        <v>6</v>
      </c>
      <c r="C705" s="4" t="s">
        <v>1997</v>
      </c>
      <c r="D705" s="3">
        <v>19</v>
      </c>
      <c r="E705" s="4" t="s">
        <v>48</v>
      </c>
      <c r="F705" s="4" t="s">
        <v>1998</v>
      </c>
      <c r="G705" s="4" t="s">
        <v>1999</v>
      </c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21.75" customHeight="1">
      <c r="A706" s="3">
        <v>2</v>
      </c>
      <c r="B706" s="3">
        <v>6</v>
      </c>
      <c r="C706" s="4" t="s">
        <v>2000</v>
      </c>
      <c r="D706" s="3">
        <v>20</v>
      </c>
      <c r="E706" s="4" t="s">
        <v>48</v>
      </c>
      <c r="F706" s="4" t="s">
        <v>2001</v>
      </c>
      <c r="G706" s="4" t="s">
        <v>2002</v>
      </c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21.75" customHeight="1">
      <c r="A707" s="3">
        <v>2</v>
      </c>
      <c r="B707" s="3">
        <v>6</v>
      </c>
      <c r="C707" s="4" t="s">
        <v>2003</v>
      </c>
      <c r="D707" s="3">
        <v>21</v>
      </c>
      <c r="E707" s="4" t="s">
        <v>48</v>
      </c>
      <c r="F707" s="4" t="s">
        <v>2004</v>
      </c>
      <c r="G707" s="4" t="s">
        <v>2005</v>
      </c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21.75" customHeight="1">
      <c r="A708" s="3">
        <v>2</v>
      </c>
      <c r="B708" s="3">
        <v>6</v>
      </c>
      <c r="C708" s="4" t="s">
        <v>2006</v>
      </c>
      <c r="D708" s="3">
        <v>22</v>
      </c>
      <c r="E708" s="4" t="s">
        <v>48</v>
      </c>
      <c r="F708" s="4" t="s">
        <v>2007</v>
      </c>
      <c r="G708" s="4" t="s">
        <v>2008</v>
      </c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21.75" customHeight="1">
      <c r="A709" s="3">
        <v>2</v>
      </c>
      <c r="B709" s="3">
        <v>6</v>
      </c>
      <c r="C709" s="4" t="s">
        <v>2009</v>
      </c>
      <c r="D709" s="3">
        <v>23</v>
      </c>
      <c r="E709" s="4" t="s">
        <v>48</v>
      </c>
      <c r="F709" s="4" t="s">
        <v>2010</v>
      </c>
      <c r="G709" s="4" t="s">
        <v>2011</v>
      </c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21.75" customHeight="1">
      <c r="A710" s="3">
        <v>2</v>
      </c>
      <c r="B710" s="3">
        <v>6</v>
      </c>
      <c r="C710" s="4" t="s">
        <v>2012</v>
      </c>
      <c r="D710" s="3">
        <v>24</v>
      </c>
      <c r="E710" s="4" t="s">
        <v>48</v>
      </c>
      <c r="F710" s="4" t="s">
        <v>2013</v>
      </c>
      <c r="G710" s="4" t="s">
        <v>2014</v>
      </c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21.75" customHeight="1">
      <c r="A711" s="3">
        <v>2</v>
      </c>
      <c r="B711" s="3">
        <v>6</v>
      </c>
      <c r="C711" s="4" t="s">
        <v>2015</v>
      </c>
      <c r="D711" s="3">
        <v>25</v>
      </c>
      <c r="E711" s="4" t="s">
        <v>48</v>
      </c>
      <c r="F711" s="4" t="s">
        <v>2016</v>
      </c>
      <c r="G711" s="4" t="s">
        <v>2017</v>
      </c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21.75" customHeight="1">
      <c r="A712" s="3">
        <v>2</v>
      </c>
      <c r="B712" s="3">
        <v>6</v>
      </c>
      <c r="C712" s="4" t="s">
        <v>2018</v>
      </c>
      <c r="D712" s="3">
        <v>26</v>
      </c>
      <c r="E712" s="4" t="s">
        <v>48</v>
      </c>
      <c r="F712" s="4" t="s">
        <v>2019</v>
      </c>
      <c r="G712" s="4" t="s">
        <v>2020</v>
      </c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21.75" customHeight="1">
      <c r="A713" s="3">
        <v>2</v>
      </c>
      <c r="B713" s="3">
        <v>6</v>
      </c>
      <c r="C713" s="4" t="s">
        <v>2021</v>
      </c>
      <c r="D713" s="3">
        <v>27</v>
      </c>
      <c r="E713" s="4" t="s">
        <v>48</v>
      </c>
      <c r="F713" s="4" t="s">
        <v>2022</v>
      </c>
      <c r="G713" s="4" t="s">
        <v>2023</v>
      </c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21.75" customHeight="1">
      <c r="A714" s="3">
        <v>2</v>
      </c>
      <c r="B714" s="3">
        <v>6</v>
      </c>
      <c r="C714" s="4" t="s">
        <v>2024</v>
      </c>
      <c r="D714" s="3">
        <v>28</v>
      </c>
      <c r="E714" s="4" t="s">
        <v>48</v>
      </c>
      <c r="F714" s="4" t="s">
        <v>2025</v>
      </c>
      <c r="G714" s="4" t="s">
        <v>2026</v>
      </c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21.75" customHeight="1">
      <c r="A715" s="3">
        <v>2</v>
      </c>
      <c r="B715" s="3">
        <v>6</v>
      </c>
      <c r="C715" s="4" t="s">
        <v>2027</v>
      </c>
      <c r="D715" s="3">
        <v>29</v>
      </c>
      <c r="E715" s="4" t="s">
        <v>48</v>
      </c>
      <c r="F715" s="4" t="s">
        <v>2028</v>
      </c>
      <c r="G715" s="4" t="s">
        <v>2029</v>
      </c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21.75" customHeight="1">
      <c r="A716" s="3">
        <v>2</v>
      </c>
      <c r="B716" s="3">
        <v>6</v>
      </c>
      <c r="C716" s="4" t="s">
        <v>2030</v>
      </c>
      <c r="D716" s="3">
        <v>30</v>
      </c>
      <c r="E716" s="4" t="s">
        <v>48</v>
      </c>
      <c r="F716" s="4" t="s">
        <v>2031</v>
      </c>
      <c r="G716" s="4" t="s">
        <v>2032</v>
      </c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21.75" customHeight="1">
      <c r="A717" s="3">
        <v>2</v>
      </c>
      <c r="B717" s="3">
        <v>6</v>
      </c>
      <c r="C717" s="4" t="s">
        <v>2033</v>
      </c>
      <c r="D717" s="3">
        <v>31</v>
      </c>
      <c r="E717" s="4" t="s">
        <v>48</v>
      </c>
      <c r="F717" s="4" t="s">
        <v>2034</v>
      </c>
      <c r="G717" s="4" t="s">
        <v>280</v>
      </c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21.75" customHeight="1">
      <c r="A718" s="3">
        <v>2</v>
      </c>
      <c r="B718" s="3">
        <v>6</v>
      </c>
      <c r="C718" s="4" t="s">
        <v>2035</v>
      </c>
      <c r="D718" s="3">
        <v>32</v>
      </c>
      <c r="E718" s="4" t="s">
        <v>48</v>
      </c>
      <c r="F718" s="4" t="s">
        <v>2036</v>
      </c>
      <c r="G718" s="4" t="s">
        <v>2037</v>
      </c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21.75" customHeight="1">
      <c r="A719" s="3">
        <v>2</v>
      </c>
      <c r="B719" s="3">
        <v>6</v>
      </c>
      <c r="C719" s="4" t="s">
        <v>2038</v>
      </c>
      <c r="D719" s="3">
        <v>33</v>
      </c>
      <c r="E719" s="4" t="s">
        <v>48</v>
      </c>
      <c r="F719" s="4" t="s">
        <v>911</v>
      </c>
      <c r="G719" s="4" t="s">
        <v>476</v>
      </c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21.75" customHeight="1">
      <c r="A720" s="3">
        <v>2</v>
      </c>
      <c r="B720" s="3">
        <v>6</v>
      </c>
      <c r="C720" s="4" t="s">
        <v>2039</v>
      </c>
      <c r="D720" s="3">
        <v>34</v>
      </c>
      <c r="E720" s="4" t="s">
        <v>48</v>
      </c>
      <c r="F720" s="4" t="s">
        <v>204</v>
      </c>
      <c r="G720" s="4" t="s">
        <v>479</v>
      </c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21.75" customHeight="1">
      <c r="A721" s="3">
        <v>2</v>
      </c>
      <c r="B721" s="3">
        <v>6</v>
      </c>
      <c r="C721" s="4" t="s">
        <v>2040</v>
      </c>
      <c r="D721" s="3">
        <v>35</v>
      </c>
      <c r="E721" s="4" t="s">
        <v>48</v>
      </c>
      <c r="F721" s="4" t="s">
        <v>2041</v>
      </c>
      <c r="G721" s="4" t="s">
        <v>2042</v>
      </c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21.75" customHeight="1">
      <c r="A722" s="3">
        <v>2</v>
      </c>
      <c r="B722" s="3">
        <v>6</v>
      </c>
      <c r="C722" s="4" t="s">
        <v>2043</v>
      </c>
      <c r="D722" s="3">
        <v>36</v>
      </c>
      <c r="E722" s="4" t="s">
        <v>48</v>
      </c>
      <c r="F722" s="4" t="s">
        <v>2044</v>
      </c>
      <c r="G722" s="4" t="s">
        <v>2045</v>
      </c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21.75" customHeight="1">
      <c r="A723" s="3">
        <v>2</v>
      </c>
      <c r="B723" s="3">
        <v>6</v>
      </c>
      <c r="C723" s="4" t="s">
        <v>2046</v>
      </c>
      <c r="D723" s="3">
        <v>37</v>
      </c>
      <c r="E723" s="4" t="s">
        <v>48</v>
      </c>
      <c r="F723" s="4" t="s">
        <v>2047</v>
      </c>
      <c r="G723" s="4" t="s">
        <v>2048</v>
      </c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21.75" customHeight="1">
      <c r="A724" s="3">
        <v>2</v>
      </c>
      <c r="B724" s="3">
        <v>6</v>
      </c>
      <c r="C724" s="4" t="s">
        <v>2049</v>
      </c>
      <c r="D724" s="3">
        <v>38</v>
      </c>
      <c r="E724" s="4" t="s">
        <v>48</v>
      </c>
      <c r="F724" s="4" t="s">
        <v>2050</v>
      </c>
      <c r="G724" s="4" t="s">
        <v>2051</v>
      </c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21.75" customHeight="1">
      <c r="A725" s="3">
        <v>2</v>
      </c>
      <c r="B725" s="3">
        <v>6</v>
      </c>
      <c r="C725" s="4" t="s">
        <v>2052</v>
      </c>
      <c r="D725" s="3">
        <v>39</v>
      </c>
      <c r="E725" s="4" t="s">
        <v>48</v>
      </c>
      <c r="F725" s="4" t="s">
        <v>2053</v>
      </c>
      <c r="G725" s="4" t="s">
        <v>2054</v>
      </c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21.75" customHeight="1">
      <c r="A726" s="3">
        <v>2</v>
      </c>
      <c r="B726" s="3">
        <v>6</v>
      </c>
      <c r="C726" s="4" t="s">
        <v>2055</v>
      </c>
      <c r="D726" s="3">
        <v>40</v>
      </c>
      <c r="E726" s="4" t="s">
        <v>48</v>
      </c>
      <c r="F726" s="4" t="s">
        <v>123</v>
      </c>
      <c r="G726" s="4" t="s">
        <v>2056</v>
      </c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21.75" customHeight="1">
      <c r="A727" s="3">
        <v>2</v>
      </c>
      <c r="B727" s="3">
        <v>7</v>
      </c>
      <c r="C727" s="4" t="s">
        <v>2057</v>
      </c>
      <c r="D727" s="3">
        <v>1</v>
      </c>
      <c r="E727" s="4" t="s">
        <v>8</v>
      </c>
      <c r="F727" s="4" t="s">
        <v>481</v>
      </c>
      <c r="G727" s="4" t="s">
        <v>2058</v>
      </c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21.75" customHeight="1">
      <c r="A728" s="3">
        <v>2</v>
      </c>
      <c r="B728" s="3">
        <v>7</v>
      </c>
      <c r="C728" s="4" t="s">
        <v>2059</v>
      </c>
      <c r="D728" s="3">
        <v>2</v>
      </c>
      <c r="E728" s="4" t="s">
        <v>8</v>
      </c>
      <c r="F728" s="4" t="s">
        <v>2060</v>
      </c>
      <c r="G728" s="4" t="s">
        <v>2061</v>
      </c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21.75" customHeight="1">
      <c r="A729" s="3">
        <v>2</v>
      </c>
      <c r="B729" s="3">
        <v>7</v>
      </c>
      <c r="C729" s="4" t="s">
        <v>2062</v>
      </c>
      <c r="D729" s="3">
        <v>3</v>
      </c>
      <c r="E729" s="4" t="s">
        <v>8</v>
      </c>
      <c r="F729" s="4" t="s">
        <v>2063</v>
      </c>
      <c r="G729" s="4" t="s">
        <v>2064</v>
      </c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21.75" customHeight="1">
      <c r="A730" s="3">
        <v>2</v>
      </c>
      <c r="B730" s="3">
        <v>7</v>
      </c>
      <c r="C730" s="4" t="s">
        <v>2065</v>
      </c>
      <c r="D730" s="3">
        <v>4</v>
      </c>
      <c r="E730" s="4" t="s">
        <v>8</v>
      </c>
      <c r="F730" s="4" t="s">
        <v>2066</v>
      </c>
      <c r="G730" s="4" t="s">
        <v>2067</v>
      </c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21.75" customHeight="1">
      <c r="A731" s="3">
        <v>2</v>
      </c>
      <c r="B731" s="3">
        <v>7</v>
      </c>
      <c r="C731" s="4" t="s">
        <v>2068</v>
      </c>
      <c r="D731" s="3">
        <v>5</v>
      </c>
      <c r="E731" s="4" t="s">
        <v>8</v>
      </c>
      <c r="F731" s="4" t="s">
        <v>2069</v>
      </c>
      <c r="G731" s="4" t="s">
        <v>2070</v>
      </c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21.75" customHeight="1">
      <c r="A732" s="3">
        <v>2</v>
      </c>
      <c r="B732" s="3">
        <v>7</v>
      </c>
      <c r="C732" s="4" t="s">
        <v>2071</v>
      </c>
      <c r="D732" s="3">
        <v>6</v>
      </c>
      <c r="E732" s="4" t="s">
        <v>8</v>
      </c>
      <c r="F732" s="4" t="s">
        <v>496</v>
      </c>
      <c r="G732" s="4" t="s">
        <v>2072</v>
      </c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21.75" customHeight="1">
      <c r="A733" s="3">
        <v>2</v>
      </c>
      <c r="B733" s="3">
        <v>7</v>
      </c>
      <c r="C733" s="4" t="s">
        <v>2073</v>
      </c>
      <c r="D733" s="3">
        <v>7</v>
      </c>
      <c r="E733" s="4" t="s">
        <v>8</v>
      </c>
      <c r="F733" s="4" t="s">
        <v>2074</v>
      </c>
      <c r="G733" s="4" t="s">
        <v>2075</v>
      </c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21.75" customHeight="1">
      <c r="A734" s="3">
        <v>2</v>
      </c>
      <c r="B734" s="3">
        <v>7</v>
      </c>
      <c r="C734" s="4" t="s">
        <v>2076</v>
      </c>
      <c r="D734" s="3">
        <v>8</v>
      </c>
      <c r="E734" s="4" t="s">
        <v>8</v>
      </c>
      <c r="F734" s="4" t="s">
        <v>1432</v>
      </c>
      <c r="G734" s="4" t="s">
        <v>2077</v>
      </c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21.75" customHeight="1">
      <c r="A735" s="3">
        <v>2</v>
      </c>
      <c r="B735" s="3">
        <v>7</v>
      </c>
      <c r="C735" s="4" t="s">
        <v>2078</v>
      </c>
      <c r="D735" s="3">
        <v>9</v>
      </c>
      <c r="E735" s="4" t="s">
        <v>8</v>
      </c>
      <c r="F735" s="4" t="s">
        <v>270</v>
      </c>
      <c r="G735" s="4" t="s">
        <v>2079</v>
      </c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21.75" customHeight="1">
      <c r="A736" s="3">
        <v>2</v>
      </c>
      <c r="B736" s="3">
        <v>7</v>
      </c>
      <c r="C736" s="4" t="s">
        <v>2080</v>
      </c>
      <c r="D736" s="3">
        <v>10</v>
      </c>
      <c r="E736" s="4" t="s">
        <v>8</v>
      </c>
      <c r="F736" s="4" t="s">
        <v>2081</v>
      </c>
      <c r="G736" s="4" t="s">
        <v>2082</v>
      </c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21.75" customHeight="1">
      <c r="A737" s="3">
        <v>2</v>
      </c>
      <c r="B737" s="3">
        <v>7</v>
      </c>
      <c r="C737" s="4" t="s">
        <v>2083</v>
      </c>
      <c r="D737" s="3">
        <v>11</v>
      </c>
      <c r="E737" s="4" t="s">
        <v>8</v>
      </c>
      <c r="F737" s="4" t="s">
        <v>2084</v>
      </c>
      <c r="G737" s="4" t="s">
        <v>2085</v>
      </c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21.75" customHeight="1">
      <c r="A738" s="3">
        <v>2</v>
      </c>
      <c r="B738" s="3">
        <v>7</v>
      </c>
      <c r="C738" s="4" t="s">
        <v>2086</v>
      </c>
      <c r="D738" s="3">
        <v>12</v>
      </c>
      <c r="E738" s="4" t="s">
        <v>8</v>
      </c>
      <c r="F738" s="4" t="s">
        <v>2087</v>
      </c>
      <c r="G738" s="4" t="s">
        <v>2088</v>
      </c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21.75" customHeight="1">
      <c r="A739" s="3">
        <v>2</v>
      </c>
      <c r="B739" s="3">
        <v>7</v>
      </c>
      <c r="C739" s="4" t="s">
        <v>2089</v>
      </c>
      <c r="D739" s="3">
        <v>13</v>
      </c>
      <c r="E739" s="4" t="s">
        <v>8</v>
      </c>
      <c r="F739" s="4" t="s">
        <v>2090</v>
      </c>
      <c r="G739" s="4" t="s">
        <v>2091</v>
      </c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21.75" customHeight="1">
      <c r="A740" s="3">
        <v>2</v>
      </c>
      <c r="B740" s="3">
        <v>7</v>
      </c>
      <c r="C740" s="4" t="s">
        <v>2092</v>
      </c>
      <c r="D740" s="3">
        <v>14</v>
      </c>
      <c r="E740" s="4" t="s">
        <v>8</v>
      </c>
      <c r="F740" s="4" t="s">
        <v>2093</v>
      </c>
      <c r="G740" s="4" t="s">
        <v>13</v>
      </c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21.75" customHeight="1">
      <c r="A741" s="3">
        <v>2</v>
      </c>
      <c r="B741" s="3">
        <v>7</v>
      </c>
      <c r="C741" s="4" t="s">
        <v>2094</v>
      </c>
      <c r="D741" s="3">
        <v>15</v>
      </c>
      <c r="E741" s="4" t="s">
        <v>8</v>
      </c>
      <c r="F741" s="4" t="s">
        <v>2095</v>
      </c>
      <c r="G741" s="4" t="s">
        <v>2096</v>
      </c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21.75" customHeight="1">
      <c r="A742" s="3">
        <v>2</v>
      </c>
      <c r="B742" s="3">
        <v>7</v>
      </c>
      <c r="C742" s="4" t="s">
        <v>2097</v>
      </c>
      <c r="D742" s="3">
        <v>16</v>
      </c>
      <c r="E742" s="4" t="s">
        <v>48</v>
      </c>
      <c r="F742" s="4" t="s">
        <v>2098</v>
      </c>
      <c r="G742" s="4" t="s">
        <v>2099</v>
      </c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21.75" customHeight="1">
      <c r="A743" s="3">
        <v>2</v>
      </c>
      <c r="B743" s="3">
        <v>7</v>
      </c>
      <c r="C743" s="4" t="s">
        <v>2100</v>
      </c>
      <c r="D743" s="3">
        <v>17</v>
      </c>
      <c r="E743" s="4" t="s">
        <v>48</v>
      </c>
      <c r="F743" s="4" t="s">
        <v>2101</v>
      </c>
      <c r="G743" s="4" t="s">
        <v>2102</v>
      </c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21.75" customHeight="1">
      <c r="A744" s="3">
        <v>2</v>
      </c>
      <c r="B744" s="3">
        <v>7</v>
      </c>
      <c r="C744" s="4" t="s">
        <v>2103</v>
      </c>
      <c r="D744" s="3">
        <v>18</v>
      </c>
      <c r="E744" s="4" t="s">
        <v>48</v>
      </c>
      <c r="F744" s="4" t="s">
        <v>2104</v>
      </c>
      <c r="G744" s="4" t="s">
        <v>2105</v>
      </c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21.75" customHeight="1">
      <c r="A745" s="3">
        <v>2</v>
      </c>
      <c r="B745" s="3">
        <v>7</v>
      </c>
      <c r="C745" s="4" t="s">
        <v>2106</v>
      </c>
      <c r="D745" s="3">
        <v>19</v>
      </c>
      <c r="E745" s="4" t="s">
        <v>48</v>
      </c>
      <c r="F745" s="4" t="s">
        <v>2107</v>
      </c>
      <c r="G745" s="4" t="s">
        <v>429</v>
      </c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21.75" customHeight="1">
      <c r="A746" s="3">
        <v>2</v>
      </c>
      <c r="B746" s="3">
        <v>7</v>
      </c>
      <c r="C746" s="4" t="s">
        <v>2108</v>
      </c>
      <c r="D746" s="3">
        <v>20</v>
      </c>
      <c r="E746" s="4" t="s">
        <v>48</v>
      </c>
      <c r="F746" s="4" t="s">
        <v>2109</v>
      </c>
      <c r="G746" s="4" t="s">
        <v>2110</v>
      </c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21.75" customHeight="1">
      <c r="A747" s="3">
        <v>2</v>
      </c>
      <c r="B747" s="3">
        <v>7</v>
      </c>
      <c r="C747" s="4" t="s">
        <v>2111</v>
      </c>
      <c r="D747" s="3">
        <v>21</v>
      </c>
      <c r="E747" s="4" t="s">
        <v>48</v>
      </c>
      <c r="F747" s="4" t="s">
        <v>2112</v>
      </c>
      <c r="G747" s="4" t="s">
        <v>2113</v>
      </c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21.75" customHeight="1">
      <c r="A748" s="3">
        <v>2</v>
      </c>
      <c r="B748" s="3">
        <v>7</v>
      </c>
      <c r="C748" s="4" t="s">
        <v>2114</v>
      </c>
      <c r="D748" s="3">
        <v>22</v>
      </c>
      <c r="E748" s="4" t="s">
        <v>48</v>
      </c>
      <c r="F748" s="4" t="s">
        <v>2115</v>
      </c>
      <c r="G748" s="4" t="s">
        <v>2116</v>
      </c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21.75" customHeight="1">
      <c r="A749" s="3">
        <v>2</v>
      </c>
      <c r="B749" s="3">
        <v>7</v>
      </c>
      <c r="C749" s="4" t="s">
        <v>2117</v>
      </c>
      <c r="D749" s="3">
        <v>23</v>
      </c>
      <c r="E749" s="4" t="s">
        <v>48</v>
      </c>
      <c r="F749" s="4" t="s">
        <v>1271</v>
      </c>
      <c r="G749" s="4" t="s">
        <v>2118</v>
      </c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21.75" customHeight="1">
      <c r="A750" s="3">
        <v>2</v>
      </c>
      <c r="B750" s="3">
        <v>7</v>
      </c>
      <c r="C750" s="4" t="s">
        <v>2119</v>
      </c>
      <c r="D750" s="3">
        <v>24</v>
      </c>
      <c r="E750" s="4" t="s">
        <v>48</v>
      </c>
      <c r="F750" s="4" t="s">
        <v>2120</v>
      </c>
      <c r="G750" s="4" t="s">
        <v>2121</v>
      </c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21.75" customHeight="1">
      <c r="A751" s="3">
        <v>2</v>
      </c>
      <c r="B751" s="3">
        <v>7</v>
      </c>
      <c r="C751" s="4" t="s">
        <v>2122</v>
      </c>
      <c r="D751" s="3">
        <v>25</v>
      </c>
      <c r="E751" s="4" t="s">
        <v>48</v>
      </c>
      <c r="F751" s="4" t="s">
        <v>2123</v>
      </c>
      <c r="G751" s="4" t="s">
        <v>2124</v>
      </c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21.75" customHeight="1">
      <c r="A752" s="3">
        <v>2</v>
      </c>
      <c r="B752" s="3">
        <v>7</v>
      </c>
      <c r="C752" s="4" t="s">
        <v>2125</v>
      </c>
      <c r="D752" s="3">
        <v>26</v>
      </c>
      <c r="E752" s="4" t="s">
        <v>48</v>
      </c>
      <c r="F752" s="4" t="s">
        <v>1340</v>
      </c>
      <c r="G752" s="4" t="s">
        <v>2126</v>
      </c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21.75" customHeight="1">
      <c r="A753" s="3">
        <v>2</v>
      </c>
      <c r="B753" s="3">
        <v>7</v>
      </c>
      <c r="C753" s="4" t="s">
        <v>2127</v>
      </c>
      <c r="D753" s="3">
        <v>27</v>
      </c>
      <c r="E753" s="4" t="s">
        <v>48</v>
      </c>
      <c r="F753" s="4" t="s">
        <v>2128</v>
      </c>
      <c r="G753" s="4" t="s">
        <v>2129</v>
      </c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21.75" customHeight="1">
      <c r="A754" s="3">
        <v>2</v>
      </c>
      <c r="B754" s="3">
        <v>7</v>
      </c>
      <c r="C754" s="4" t="s">
        <v>2130</v>
      </c>
      <c r="D754" s="3">
        <v>28</v>
      </c>
      <c r="E754" s="4" t="s">
        <v>48</v>
      </c>
      <c r="F754" s="4" t="s">
        <v>665</v>
      </c>
      <c r="G754" s="4" t="s">
        <v>2131</v>
      </c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21.75" customHeight="1">
      <c r="A755" s="3">
        <v>2</v>
      </c>
      <c r="B755" s="3">
        <v>7</v>
      </c>
      <c r="C755" s="4" t="s">
        <v>2132</v>
      </c>
      <c r="D755" s="3">
        <v>29</v>
      </c>
      <c r="E755" s="4" t="s">
        <v>48</v>
      </c>
      <c r="F755" s="4" t="s">
        <v>2133</v>
      </c>
      <c r="G755" s="4" t="s">
        <v>2134</v>
      </c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21.75" customHeight="1">
      <c r="A756" s="3">
        <v>2</v>
      </c>
      <c r="B756" s="3">
        <v>7</v>
      </c>
      <c r="C756" s="4" t="s">
        <v>2135</v>
      </c>
      <c r="D756" s="3">
        <v>30</v>
      </c>
      <c r="E756" s="4" t="s">
        <v>48</v>
      </c>
      <c r="F756" s="4" t="s">
        <v>558</v>
      </c>
      <c r="G756" s="4" t="s">
        <v>2136</v>
      </c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21.75" customHeight="1">
      <c r="A757" s="3">
        <v>2</v>
      </c>
      <c r="B757" s="3">
        <v>7</v>
      </c>
      <c r="C757" s="4" t="s">
        <v>2137</v>
      </c>
      <c r="D757" s="3">
        <v>31</v>
      </c>
      <c r="E757" s="4" t="s">
        <v>48</v>
      </c>
      <c r="F757" s="4" t="s">
        <v>2138</v>
      </c>
      <c r="G757" s="4" t="s">
        <v>2139</v>
      </c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21.75" customHeight="1">
      <c r="A758" s="3">
        <v>2</v>
      </c>
      <c r="B758" s="3">
        <v>7</v>
      </c>
      <c r="C758" s="4" t="s">
        <v>2140</v>
      </c>
      <c r="D758" s="3">
        <v>32</v>
      </c>
      <c r="E758" s="4" t="s">
        <v>48</v>
      </c>
      <c r="F758" s="4" t="s">
        <v>2141</v>
      </c>
      <c r="G758" s="4" t="s">
        <v>2142</v>
      </c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21.75" customHeight="1">
      <c r="A759" s="3">
        <v>2</v>
      </c>
      <c r="B759" s="3">
        <v>7</v>
      </c>
      <c r="C759" s="4" t="s">
        <v>2143</v>
      </c>
      <c r="D759" s="3">
        <v>33</v>
      </c>
      <c r="E759" s="4" t="s">
        <v>48</v>
      </c>
      <c r="F759" s="4" t="s">
        <v>2144</v>
      </c>
      <c r="G759" s="4" t="s">
        <v>1629</v>
      </c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21.75" customHeight="1">
      <c r="A760" s="3">
        <v>2</v>
      </c>
      <c r="B760" s="3">
        <v>7</v>
      </c>
      <c r="C760" s="4" t="s">
        <v>2145</v>
      </c>
      <c r="D760" s="3">
        <v>34</v>
      </c>
      <c r="E760" s="4" t="s">
        <v>48</v>
      </c>
      <c r="F760" s="4" t="s">
        <v>2146</v>
      </c>
      <c r="G760" s="4" t="s">
        <v>2147</v>
      </c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21.75" customHeight="1">
      <c r="A761" s="3">
        <v>2</v>
      </c>
      <c r="B761" s="3">
        <v>7</v>
      </c>
      <c r="C761" s="4" t="s">
        <v>2148</v>
      </c>
      <c r="D761" s="3">
        <v>35</v>
      </c>
      <c r="E761" s="4" t="s">
        <v>48</v>
      </c>
      <c r="F761" s="4" t="s">
        <v>2149</v>
      </c>
      <c r="G761" s="4" t="s">
        <v>2150</v>
      </c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21.75" customHeight="1">
      <c r="A762" s="3">
        <v>2</v>
      </c>
      <c r="B762" s="3">
        <v>7</v>
      </c>
      <c r="C762" s="4" t="s">
        <v>2151</v>
      </c>
      <c r="D762" s="3">
        <v>36</v>
      </c>
      <c r="E762" s="4" t="s">
        <v>48</v>
      </c>
      <c r="F762" s="4" t="s">
        <v>342</v>
      </c>
      <c r="G762" s="4" t="s">
        <v>1926</v>
      </c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21.75" customHeight="1">
      <c r="A763" s="3">
        <v>2</v>
      </c>
      <c r="B763" s="3">
        <v>7</v>
      </c>
      <c r="C763" s="4" t="s">
        <v>2152</v>
      </c>
      <c r="D763" s="3">
        <v>37</v>
      </c>
      <c r="E763" s="4" t="s">
        <v>48</v>
      </c>
      <c r="F763" s="4" t="s">
        <v>2153</v>
      </c>
      <c r="G763" s="4" t="s">
        <v>2154</v>
      </c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21.75" customHeight="1">
      <c r="A764" s="3">
        <v>2</v>
      </c>
      <c r="B764" s="3">
        <v>7</v>
      </c>
      <c r="C764" s="4" t="s">
        <v>2155</v>
      </c>
      <c r="D764" s="3">
        <v>38</v>
      </c>
      <c r="E764" s="4" t="s">
        <v>48</v>
      </c>
      <c r="F764" s="4" t="s">
        <v>2156</v>
      </c>
      <c r="G764" s="4" t="s">
        <v>2157</v>
      </c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21.75" customHeight="1">
      <c r="A765" s="3">
        <v>2</v>
      </c>
      <c r="B765" s="3">
        <v>7</v>
      </c>
      <c r="C765" s="4" t="s">
        <v>2158</v>
      </c>
      <c r="D765" s="3">
        <v>39</v>
      </c>
      <c r="E765" s="4" t="s">
        <v>48</v>
      </c>
      <c r="F765" s="4" t="s">
        <v>2159</v>
      </c>
      <c r="G765" s="4" t="s">
        <v>2160</v>
      </c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21.75" customHeight="1">
      <c r="A766" s="3">
        <v>2</v>
      </c>
      <c r="B766" s="3">
        <v>7</v>
      </c>
      <c r="C766" s="4" t="s">
        <v>2161</v>
      </c>
      <c r="D766" s="3">
        <v>40</v>
      </c>
      <c r="E766" s="4" t="s">
        <v>48</v>
      </c>
      <c r="F766" s="4" t="s">
        <v>2162</v>
      </c>
      <c r="G766" s="4" t="s">
        <v>2163</v>
      </c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21.75" customHeight="1">
      <c r="A767" s="3">
        <v>2</v>
      </c>
      <c r="B767" s="3">
        <v>7</v>
      </c>
      <c r="C767" s="4" t="s">
        <v>2164</v>
      </c>
      <c r="D767" s="3">
        <v>41</v>
      </c>
      <c r="E767" s="4" t="s">
        <v>48</v>
      </c>
      <c r="F767" s="4" t="s">
        <v>2165</v>
      </c>
      <c r="G767" s="4" t="s">
        <v>2166</v>
      </c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21.75" customHeight="1">
      <c r="A768" s="3">
        <v>2</v>
      </c>
      <c r="B768" s="3">
        <v>8</v>
      </c>
      <c r="C768" s="4" t="s">
        <v>2167</v>
      </c>
      <c r="D768" s="3">
        <v>1</v>
      </c>
      <c r="E768" s="4" t="s">
        <v>8</v>
      </c>
      <c r="F768" s="4" t="s">
        <v>2168</v>
      </c>
      <c r="G768" s="4" t="s">
        <v>2169</v>
      </c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21.75" customHeight="1">
      <c r="A769" s="3">
        <v>2</v>
      </c>
      <c r="B769" s="3">
        <v>8</v>
      </c>
      <c r="C769" s="4" t="s">
        <v>2170</v>
      </c>
      <c r="D769" s="3">
        <v>2</v>
      </c>
      <c r="E769" s="4" t="s">
        <v>8</v>
      </c>
      <c r="F769" s="4" t="s">
        <v>2171</v>
      </c>
      <c r="G769" s="4" t="s">
        <v>842</v>
      </c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21.75" customHeight="1">
      <c r="A770" s="3">
        <v>2</v>
      </c>
      <c r="B770" s="3">
        <v>8</v>
      </c>
      <c r="C770" s="4" t="s">
        <v>2172</v>
      </c>
      <c r="D770" s="3">
        <v>3</v>
      </c>
      <c r="E770" s="4" t="s">
        <v>8</v>
      </c>
      <c r="F770" s="4" t="s">
        <v>18</v>
      </c>
      <c r="G770" s="4" t="s">
        <v>2173</v>
      </c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21.75" customHeight="1">
      <c r="A771" s="3">
        <v>2</v>
      </c>
      <c r="B771" s="3">
        <v>8</v>
      </c>
      <c r="C771" s="4" t="s">
        <v>2174</v>
      </c>
      <c r="D771" s="3">
        <v>4</v>
      </c>
      <c r="E771" s="4" t="s">
        <v>8</v>
      </c>
      <c r="F771" s="4" t="s">
        <v>2175</v>
      </c>
      <c r="G771" s="4" t="s">
        <v>2176</v>
      </c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21.75" customHeight="1">
      <c r="A772" s="3">
        <v>2</v>
      </c>
      <c r="B772" s="3">
        <v>8</v>
      </c>
      <c r="C772" s="4" t="s">
        <v>2177</v>
      </c>
      <c r="D772" s="3">
        <v>5</v>
      </c>
      <c r="E772" s="4" t="s">
        <v>8</v>
      </c>
      <c r="F772" s="4" t="s">
        <v>2178</v>
      </c>
      <c r="G772" s="4" t="s">
        <v>2179</v>
      </c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21.75" customHeight="1">
      <c r="A773" s="3">
        <v>2</v>
      </c>
      <c r="B773" s="3">
        <v>8</v>
      </c>
      <c r="C773" s="4" t="s">
        <v>2180</v>
      </c>
      <c r="D773" s="3">
        <v>6</v>
      </c>
      <c r="E773" s="4" t="s">
        <v>8</v>
      </c>
      <c r="F773" s="4" t="s">
        <v>610</v>
      </c>
      <c r="G773" s="4" t="s">
        <v>2181</v>
      </c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21.75" customHeight="1">
      <c r="A774" s="3">
        <v>2</v>
      </c>
      <c r="B774" s="3">
        <v>8</v>
      </c>
      <c r="C774" s="4" t="s">
        <v>2182</v>
      </c>
      <c r="D774" s="3">
        <v>7</v>
      </c>
      <c r="E774" s="4" t="s">
        <v>8</v>
      </c>
      <c r="F774" s="4" t="s">
        <v>2183</v>
      </c>
      <c r="G774" s="4" t="s">
        <v>2184</v>
      </c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21.75" customHeight="1">
      <c r="A775" s="3">
        <v>2</v>
      </c>
      <c r="B775" s="3">
        <v>8</v>
      </c>
      <c r="C775" s="4" t="s">
        <v>2185</v>
      </c>
      <c r="D775" s="3">
        <v>8</v>
      </c>
      <c r="E775" s="4" t="s">
        <v>8</v>
      </c>
      <c r="F775" s="4" t="s">
        <v>2186</v>
      </c>
      <c r="G775" s="4" t="s">
        <v>1275</v>
      </c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21.75" customHeight="1">
      <c r="A776" s="3">
        <v>2</v>
      </c>
      <c r="B776" s="3">
        <v>8</v>
      </c>
      <c r="C776" s="4" t="s">
        <v>2187</v>
      </c>
      <c r="D776" s="3">
        <v>9</v>
      </c>
      <c r="E776" s="4" t="s">
        <v>8</v>
      </c>
      <c r="F776" s="4" t="s">
        <v>2188</v>
      </c>
      <c r="G776" s="4" t="s">
        <v>2189</v>
      </c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21.75" customHeight="1">
      <c r="A777" s="3">
        <v>2</v>
      </c>
      <c r="B777" s="3">
        <v>8</v>
      </c>
      <c r="C777" s="4" t="s">
        <v>2190</v>
      </c>
      <c r="D777" s="3">
        <v>10</v>
      </c>
      <c r="E777" s="4" t="s">
        <v>8</v>
      </c>
      <c r="F777" s="4" t="s">
        <v>1071</v>
      </c>
      <c r="G777" s="4" t="s">
        <v>1359</v>
      </c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21.75" customHeight="1">
      <c r="A778" s="3">
        <v>2</v>
      </c>
      <c r="B778" s="3">
        <v>8</v>
      </c>
      <c r="C778" s="4" t="s">
        <v>2191</v>
      </c>
      <c r="D778" s="3">
        <v>11</v>
      </c>
      <c r="E778" s="4" t="s">
        <v>8</v>
      </c>
      <c r="F778" s="4" t="s">
        <v>2192</v>
      </c>
      <c r="G778" s="4" t="s">
        <v>2193</v>
      </c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21.75" customHeight="1">
      <c r="A779" s="3">
        <v>2</v>
      </c>
      <c r="B779" s="3">
        <v>8</v>
      </c>
      <c r="C779" s="4" t="s">
        <v>2194</v>
      </c>
      <c r="D779" s="3">
        <v>12</v>
      </c>
      <c r="E779" s="4" t="s">
        <v>8</v>
      </c>
      <c r="F779" s="4" t="s">
        <v>2195</v>
      </c>
      <c r="G779" s="4" t="s">
        <v>2196</v>
      </c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21.75" customHeight="1">
      <c r="A780" s="3">
        <v>2</v>
      </c>
      <c r="B780" s="3">
        <v>8</v>
      </c>
      <c r="C780" s="4" t="s">
        <v>2197</v>
      </c>
      <c r="D780" s="3">
        <v>13</v>
      </c>
      <c r="E780" s="4" t="s">
        <v>8</v>
      </c>
      <c r="F780" s="4" t="s">
        <v>2198</v>
      </c>
      <c r="G780" s="4" t="s">
        <v>2199</v>
      </c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21.75" customHeight="1">
      <c r="A781" s="3">
        <v>2</v>
      </c>
      <c r="B781" s="3">
        <v>8</v>
      </c>
      <c r="C781" s="4" t="s">
        <v>2200</v>
      </c>
      <c r="D781" s="3">
        <v>14</v>
      </c>
      <c r="E781" s="4" t="s">
        <v>8</v>
      </c>
      <c r="F781" s="4" t="s">
        <v>1188</v>
      </c>
      <c r="G781" s="4" t="s">
        <v>2201</v>
      </c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21.75" customHeight="1">
      <c r="A782" s="3">
        <v>2</v>
      </c>
      <c r="B782" s="3">
        <v>8</v>
      </c>
      <c r="C782" s="4" t="s">
        <v>2202</v>
      </c>
      <c r="D782" s="3">
        <v>15</v>
      </c>
      <c r="E782" s="4" t="s">
        <v>8</v>
      </c>
      <c r="F782" s="4" t="s">
        <v>42</v>
      </c>
      <c r="G782" s="4" t="s">
        <v>2203</v>
      </c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21.75" customHeight="1">
      <c r="A783" s="3">
        <v>2</v>
      </c>
      <c r="B783" s="3">
        <v>8</v>
      </c>
      <c r="C783" s="4" t="s">
        <v>2204</v>
      </c>
      <c r="D783" s="3">
        <v>16</v>
      </c>
      <c r="E783" s="4" t="s">
        <v>48</v>
      </c>
      <c r="F783" s="4" t="s">
        <v>2205</v>
      </c>
      <c r="G783" s="4" t="s">
        <v>578</v>
      </c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21.75" customHeight="1">
      <c r="A784" s="3">
        <v>2</v>
      </c>
      <c r="B784" s="3">
        <v>8</v>
      </c>
      <c r="C784" s="4" t="s">
        <v>2206</v>
      </c>
      <c r="D784" s="3">
        <v>17</v>
      </c>
      <c r="E784" s="4" t="s">
        <v>48</v>
      </c>
      <c r="F784" s="4" t="s">
        <v>753</v>
      </c>
      <c r="G784" s="4" t="s">
        <v>2207</v>
      </c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21.75" customHeight="1">
      <c r="A785" s="3">
        <v>2</v>
      </c>
      <c r="B785" s="3">
        <v>8</v>
      </c>
      <c r="C785" s="4" t="s">
        <v>2208</v>
      </c>
      <c r="D785" s="3">
        <v>18</v>
      </c>
      <c r="E785" s="4" t="s">
        <v>48</v>
      </c>
      <c r="F785" s="4" t="s">
        <v>2209</v>
      </c>
      <c r="G785" s="4" t="s">
        <v>2210</v>
      </c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21.75" customHeight="1">
      <c r="A786" s="3">
        <v>2</v>
      </c>
      <c r="B786" s="3">
        <v>8</v>
      </c>
      <c r="C786" s="4" t="s">
        <v>2211</v>
      </c>
      <c r="D786" s="3">
        <v>19</v>
      </c>
      <c r="E786" s="4" t="s">
        <v>48</v>
      </c>
      <c r="F786" s="4" t="s">
        <v>2212</v>
      </c>
      <c r="G786" s="4" t="s">
        <v>2213</v>
      </c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21.75" customHeight="1">
      <c r="A787" s="3">
        <v>2</v>
      </c>
      <c r="B787" s="3">
        <v>8</v>
      </c>
      <c r="C787" s="4" t="s">
        <v>2214</v>
      </c>
      <c r="D787" s="3">
        <v>20</v>
      </c>
      <c r="E787" s="4" t="s">
        <v>48</v>
      </c>
      <c r="F787" s="4" t="s">
        <v>2215</v>
      </c>
      <c r="G787" s="4" t="s">
        <v>2216</v>
      </c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21.75" customHeight="1">
      <c r="A788" s="3">
        <v>2</v>
      </c>
      <c r="B788" s="3">
        <v>8</v>
      </c>
      <c r="C788" s="4" t="s">
        <v>2217</v>
      </c>
      <c r="D788" s="3">
        <v>21</v>
      </c>
      <c r="E788" s="4" t="s">
        <v>48</v>
      </c>
      <c r="F788" s="4" t="s">
        <v>2218</v>
      </c>
      <c r="G788" s="4" t="s">
        <v>2219</v>
      </c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21.75" customHeight="1">
      <c r="A789" s="3">
        <v>2</v>
      </c>
      <c r="B789" s="3">
        <v>8</v>
      </c>
      <c r="C789" s="4" t="s">
        <v>2220</v>
      </c>
      <c r="D789" s="3">
        <v>22</v>
      </c>
      <c r="E789" s="4" t="s">
        <v>48</v>
      </c>
      <c r="F789" s="4" t="s">
        <v>2221</v>
      </c>
      <c r="G789" s="4" t="s">
        <v>2222</v>
      </c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21.75" customHeight="1">
      <c r="A790" s="3">
        <v>2</v>
      </c>
      <c r="B790" s="3">
        <v>8</v>
      </c>
      <c r="C790" s="4" t="s">
        <v>2223</v>
      </c>
      <c r="D790" s="3">
        <v>23</v>
      </c>
      <c r="E790" s="4" t="s">
        <v>48</v>
      </c>
      <c r="F790" s="4" t="s">
        <v>2224</v>
      </c>
      <c r="G790" s="4" t="s">
        <v>2225</v>
      </c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21.75" customHeight="1">
      <c r="A791" s="3">
        <v>2</v>
      </c>
      <c r="B791" s="3">
        <v>8</v>
      </c>
      <c r="C791" s="4" t="s">
        <v>2226</v>
      </c>
      <c r="D791" s="3">
        <v>24</v>
      </c>
      <c r="E791" s="4" t="s">
        <v>48</v>
      </c>
      <c r="F791" s="4" t="s">
        <v>2227</v>
      </c>
      <c r="G791" s="4" t="s">
        <v>2228</v>
      </c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21.75" customHeight="1">
      <c r="A792" s="3">
        <v>2</v>
      </c>
      <c r="B792" s="3">
        <v>8</v>
      </c>
      <c r="C792" s="4" t="s">
        <v>2229</v>
      </c>
      <c r="D792" s="3">
        <v>25</v>
      </c>
      <c r="E792" s="4" t="s">
        <v>48</v>
      </c>
      <c r="F792" s="4" t="s">
        <v>2230</v>
      </c>
      <c r="G792" s="4" t="s">
        <v>2231</v>
      </c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21.75" customHeight="1">
      <c r="A793" s="3">
        <v>2</v>
      </c>
      <c r="B793" s="3">
        <v>8</v>
      </c>
      <c r="C793" s="4" t="s">
        <v>2232</v>
      </c>
      <c r="D793" s="3">
        <v>26</v>
      </c>
      <c r="E793" s="4" t="s">
        <v>48</v>
      </c>
      <c r="F793" s="4" t="s">
        <v>1340</v>
      </c>
      <c r="G793" s="4" t="s">
        <v>1168</v>
      </c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21.75" customHeight="1">
      <c r="A794" s="3">
        <v>2</v>
      </c>
      <c r="B794" s="3">
        <v>8</v>
      </c>
      <c r="C794" s="4" t="s">
        <v>2233</v>
      </c>
      <c r="D794" s="3">
        <v>27</v>
      </c>
      <c r="E794" s="4" t="s">
        <v>48</v>
      </c>
      <c r="F794" s="4" t="s">
        <v>2234</v>
      </c>
      <c r="G794" s="4" t="s">
        <v>2235</v>
      </c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21.75" customHeight="1">
      <c r="A795" s="3">
        <v>2</v>
      </c>
      <c r="B795" s="3">
        <v>8</v>
      </c>
      <c r="C795" s="4" t="s">
        <v>2236</v>
      </c>
      <c r="D795" s="3">
        <v>28</v>
      </c>
      <c r="E795" s="4" t="s">
        <v>48</v>
      </c>
      <c r="F795" s="4" t="s">
        <v>2237</v>
      </c>
      <c r="G795" s="4" t="s">
        <v>2238</v>
      </c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21.75" customHeight="1">
      <c r="A796" s="3">
        <v>2</v>
      </c>
      <c r="B796" s="3">
        <v>8</v>
      </c>
      <c r="C796" s="4" t="s">
        <v>2239</v>
      </c>
      <c r="D796" s="3">
        <v>29</v>
      </c>
      <c r="E796" s="4" t="s">
        <v>48</v>
      </c>
      <c r="F796" s="4" t="s">
        <v>2240</v>
      </c>
      <c r="G796" s="4" t="s">
        <v>2241</v>
      </c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21.75" customHeight="1">
      <c r="A797" s="3">
        <v>2</v>
      </c>
      <c r="B797" s="3">
        <v>8</v>
      </c>
      <c r="C797" s="4" t="s">
        <v>2242</v>
      </c>
      <c r="D797" s="3">
        <v>30</v>
      </c>
      <c r="E797" s="4" t="s">
        <v>48</v>
      </c>
      <c r="F797" s="4" t="s">
        <v>2243</v>
      </c>
      <c r="G797" s="4" t="s">
        <v>2244</v>
      </c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21.75" customHeight="1">
      <c r="A798" s="3">
        <v>2</v>
      </c>
      <c r="B798" s="3">
        <v>8</v>
      </c>
      <c r="C798" s="4" t="s">
        <v>2245</v>
      </c>
      <c r="D798" s="3">
        <v>31</v>
      </c>
      <c r="E798" s="4" t="s">
        <v>48</v>
      </c>
      <c r="F798" s="4" t="s">
        <v>2246</v>
      </c>
      <c r="G798" s="4" t="s">
        <v>2247</v>
      </c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21.75" customHeight="1">
      <c r="A799" s="3">
        <v>2</v>
      </c>
      <c r="B799" s="3">
        <v>8</v>
      </c>
      <c r="C799" s="4" t="s">
        <v>2248</v>
      </c>
      <c r="D799" s="3">
        <v>32</v>
      </c>
      <c r="E799" s="4" t="s">
        <v>48</v>
      </c>
      <c r="F799" s="4" t="s">
        <v>2249</v>
      </c>
      <c r="G799" s="4" t="s">
        <v>2250</v>
      </c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21.75" customHeight="1">
      <c r="A800" s="3">
        <v>2</v>
      </c>
      <c r="B800" s="3">
        <v>8</v>
      </c>
      <c r="C800" s="4" t="s">
        <v>2251</v>
      </c>
      <c r="D800" s="3">
        <v>33</v>
      </c>
      <c r="E800" s="4" t="s">
        <v>48</v>
      </c>
      <c r="F800" s="4" t="s">
        <v>2252</v>
      </c>
      <c r="G800" s="4" t="s">
        <v>2253</v>
      </c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21.75" customHeight="1">
      <c r="A801" s="3">
        <v>2</v>
      </c>
      <c r="B801" s="3">
        <v>8</v>
      </c>
      <c r="C801" s="4" t="s">
        <v>2254</v>
      </c>
      <c r="D801" s="3">
        <v>34</v>
      </c>
      <c r="E801" s="4" t="s">
        <v>48</v>
      </c>
      <c r="F801" s="4" t="s">
        <v>2255</v>
      </c>
      <c r="G801" s="4" t="s">
        <v>2256</v>
      </c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21.75" customHeight="1">
      <c r="A802" s="3">
        <v>2</v>
      </c>
      <c r="B802" s="3">
        <v>8</v>
      </c>
      <c r="C802" s="4" t="s">
        <v>2257</v>
      </c>
      <c r="D802" s="3">
        <v>35</v>
      </c>
      <c r="E802" s="4" t="s">
        <v>48</v>
      </c>
      <c r="F802" s="4" t="s">
        <v>2258</v>
      </c>
      <c r="G802" s="4" t="s">
        <v>2259</v>
      </c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21.75" customHeight="1">
      <c r="A803" s="3">
        <v>2</v>
      </c>
      <c r="B803" s="3">
        <v>8</v>
      </c>
      <c r="C803" s="4" t="s">
        <v>2260</v>
      </c>
      <c r="D803" s="3">
        <v>36</v>
      </c>
      <c r="E803" s="4" t="s">
        <v>48</v>
      </c>
      <c r="F803" s="4" t="s">
        <v>2261</v>
      </c>
      <c r="G803" s="4" t="s">
        <v>2262</v>
      </c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21.75" customHeight="1">
      <c r="A804" s="3">
        <v>2</v>
      </c>
      <c r="B804" s="3">
        <v>8</v>
      </c>
      <c r="C804" s="4" t="s">
        <v>2263</v>
      </c>
      <c r="D804" s="3">
        <v>37</v>
      </c>
      <c r="E804" s="4" t="s">
        <v>48</v>
      </c>
      <c r="F804" s="4" t="s">
        <v>2264</v>
      </c>
      <c r="G804" s="4" t="s">
        <v>2265</v>
      </c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21.75" customHeight="1">
      <c r="A805" s="3">
        <v>2</v>
      </c>
      <c r="B805" s="3">
        <v>8</v>
      </c>
      <c r="C805" s="4" t="s">
        <v>2266</v>
      </c>
      <c r="D805" s="3">
        <v>38</v>
      </c>
      <c r="E805" s="4" t="s">
        <v>48</v>
      </c>
      <c r="F805" s="4" t="s">
        <v>2267</v>
      </c>
      <c r="G805" s="4" t="s">
        <v>2268</v>
      </c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21.75" customHeight="1">
      <c r="A806" s="3">
        <v>2</v>
      </c>
      <c r="B806" s="3">
        <v>8</v>
      </c>
      <c r="C806" s="4" t="s">
        <v>2269</v>
      </c>
      <c r="D806" s="3">
        <v>39</v>
      </c>
      <c r="E806" s="4" t="s">
        <v>48</v>
      </c>
      <c r="F806" s="4" t="s">
        <v>940</v>
      </c>
      <c r="G806" s="4" t="s">
        <v>2270</v>
      </c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21.75" customHeight="1">
      <c r="A807" s="3">
        <v>2</v>
      </c>
      <c r="B807" s="3">
        <v>8</v>
      </c>
      <c r="C807" s="4" t="s">
        <v>2271</v>
      </c>
      <c r="D807" s="3">
        <v>40</v>
      </c>
      <c r="E807" s="4" t="s">
        <v>48</v>
      </c>
      <c r="F807" s="4" t="s">
        <v>2272</v>
      </c>
      <c r="G807" s="4" t="s">
        <v>13</v>
      </c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21.75" customHeight="1">
      <c r="A808" s="3">
        <v>2</v>
      </c>
      <c r="B808" s="3">
        <v>9</v>
      </c>
      <c r="C808" s="4" t="s">
        <v>2273</v>
      </c>
      <c r="D808" s="3">
        <v>1</v>
      </c>
      <c r="E808" s="4" t="s">
        <v>8</v>
      </c>
      <c r="F808" s="4" t="s">
        <v>2274</v>
      </c>
      <c r="G808" s="4" t="s">
        <v>2077</v>
      </c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21.75" customHeight="1">
      <c r="A809" s="3">
        <v>2</v>
      </c>
      <c r="B809" s="3">
        <v>9</v>
      </c>
      <c r="C809" s="4" t="s">
        <v>2275</v>
      </c>
      <c r="D809" s="3">
        <v>2</v>
      </c>
      <c r="E809" s="4" t="s">
        <v>8</v>
      </c>
      <c r="F809" s="4" t="s">
        <v>2276</v>
      </c>
      <c r="G809" s="4" t="s">
        <v>2277</v>
      </c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21.75" customHeight="1">
      <c r="A810" s="3">
        <v>2</v>
      </c>
      <c r="B810" s="3">
        <v>9</v>
      </c>
      <c r="C810" s="4" t="s">
        <v>2278</v>
      </c>
      <c r="D810" s="3">
        <v>3</v>
      </c>
      <c r="E810" s="4" t="s">
        <v>8</v>
      </c>
      <c r="F810" s="4" t="s">
        <v>717</v>
      </c>
      <c r="G810" s="4" t="s">
        <v>2279</v>
      </c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21.75" customHeight="1">
      <c r="A811" s="3">
        <v>2</v>
      </c>
      <c r="B811" s="3">
        <v>9</v>
      </c>
      <c r="C811" s="4" t="s">
        <v>2280</v>
      </c>
      <c r="D811" s="3">
        <v>4</v>
      </c>
      <c r="E811" s="4" t="s">
        <v>8</v>
      </c>
      <c r="F811" s="4" t="s">
        <v>2281</v>
      </c>
      <c r="G811" s="4" t="s">
        <v>2282</v>
      </c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21.75" customHeight="1">
      <c r="A812" s="3">
        <v>2</v>
      </c>
      <c r="B812" s="3">
        <v>9</v>
      </c>
      <c r="C812" s="4" t="s">
        <v>2283</v>
      </c>
      <c r="D812" s="3">
        <v>5</v>
      </c>
      <c r="E812" s="4" t="s">
        <v>8</v>
      </c>
      <c r="F812" s="4" t="s">
        <v>1525</v>
      </c>
      <c r="G812" s="4" t="s">
        <v>2284</v>
      </c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21.75" customHeight="1">
      <c r="A813" s="3">
        <v>2</v>
      </c>
      <c r="B813" s="3">
        <v>9</v>
      </c>
      <c r="C813" s="4" t="s">
        <v>2285</v>
      </c>
      <c r="D813" s="3">
        <v>6</v>
      </c>
      <c r="E813" s="4" t="s">
        <v>8</v>
      </c>
      <c r="F813" s="4" t="s">
        <v>2286</v>
      </c>
      <c r="G813" s="4" t="s">
        <v>2287</v>
      </c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21.75" customHeight="1">
      <c r="A814" s="3">
        <v>2</v>
      </c>
      <c r="B814" s="3">
        <v>9</v>
      </c>
      <c r="C814" s="4" t="s">
        <v>2288</v>
      </c>
      <c r="D814" s="3">
        <v>7</v>
      </c>
      <c r="E814" s="4" t="s">
        <v>8</v>
      </c>
      <c r="F814" s="4" t="s">
        <v>2289</v>
      </c>
      <c r="G814" s="4" t="s">
        <v>2290</v>
      </c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21.75" customHeight="1">
      <c r="A815" s="3">
        <v>2</v>
      </c>
      <c r="B815" s="3">
        <v>9</v>
      </c>
      <c r="C815" s="4" t="s">
        <v>2291</v>
      </c>
      <c r="D815" s="3">
        <v>8</v>
      </c>
      <c r="E815" s="4" t="s">
        <v>8</v>
      </c>
      <c r="F815" s="4" t="s">
        <v>2292</v>
      </c>
      <c r="G815" s="4" t="s">
        <v>2293</v>
      </c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21.75" customHeight="1">
      <c r="A816" s="3">
        <v>2</v>
      </c>
      <c r="B816" s="3">
        <v>9</v>
      </c>
      <c r="C816" s="4" t="s">
        <v>2294</v>
      </c>
      <c r="D816" s="3">
        <v>9</v>
      </c>
      <c r="E816" s="4" t="s">
        <v>8</v>
      </c>
      <c r="F816" s="4" t="s">
        <v>2295</v>
      </c>
      <c r="G816" s="4" t="s">
        <v>2296</v>
      </c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21.75" customHeight="1">
      <c r="A817" s="3">
        <v>2</v>
      </c>
      <c r="B817" s="3">
        <v>9</v>
      </c>
      <c r="C817" s="4" t="s">
        <v>2297</v>
      </c>
      <c r="D817" s="3">
        <v>10</v>
      </c>
      <c r="E817" s="4" t="s">
        <v>8</v>
      </c>
      <c r="F817" s="4" t="s">
        <v>2298</v>
      </c>
      <c r="G817" s="4" t="s">
        <v>2299</v>
      </c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21.75" customHeight="1">
      <c r="A818" s="3">
        <v>2</v>
      </c>
      <c r="B818" s="3">
        <v>9</v>
      </c>
      <c r="C818" s="4" t="s">
        <v>2300</v>
      </c>
      <c r="D818" s="3">
        <v>11</v>
      </c>
      <c r="E818" s="4" t="s">
        <v>8</v>
      </c>
      <c r="F818" s="4" t="s">
        <v>2301</v>
      </c>
      <c r="G818" s="4" t="s">
        <v>2302</v>
      </c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21.75" customHeight="1">
      <c r="A819" s="3">
        <v>2</v>
      </c>
      <c r="B819" s="3">
        <v>9</v>
      </c>
      <c r="C819" s="4" t="s">
        <v>2303</v>
      </c>
      <c r="D819" s="3">
        <v>12</v>
      </c>
      <c r="E819" s="4" t="s">
        <v>8</v>
      </c>
      <c r="F819" s="4" t="s">
        <v>2304</v>
      </c>
      <c r="G819" s="4" t="s">
        <v>2305</v>
      </c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21.75" customHeight="1">
      <c r="A820" s="3">
        <v>2</v>
      </c>
      <c r="B820" s="3">
        <v>9</v>
      </c>
      <c r="C820" s="4" t="s">
        <v>2306</v>
      </c>
      <c r="D820" s="3">
        <v>13</v>
      </c>
      <c r="E820" s="4" t="s">
        <v>8</v>
      </c>
      <c r="F820" s="4" t="s">
        <v>2307</v>
      </c>
      <c r="G820" s="4" t="s">
        <v>985</v>
      </c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21.75" customHeight="1">
      <c r="A821" s="3">
        <v>2</v>
      </c>
      <c r="B821" s="3">
        <v>9</v>
      </c>
      <c r="C821" s="4" t="s">
        <v>2308</v>
      </c>
      <c r="D821" s="3">
        <v>14</v>
      </c>
      <c r="E821" s="4" t="s">
        <v>8</v>
      </c>
      <c r="F821" s="4" t="s">
        <v>1441</v>
      </c>
      <c r="G821" s="4" t="s">
        <v>2309</v>
      </c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21.75" customHeight="1">
      <c r="A822" s="3">
        <v>2</v>
      </c>
      <c r="B822" s="3">
        <v>9</v>
      </c>
      <c r="C822" s="4" t="s">
        <v>2310</v>
      </c>
      <c r="D822" s="3">
        <v>15</v>
      </c>
      <c r="E822" s="4" t="s">
        <v>8</v>
      </c>
      <c r="F822" s="4" t="s">
        <v>2311</v>
      </c>
      <c r="G822" s="4" t="s">
        <v>2312</v>
      </c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21.75" customHeight="1">
      <c r="A823" s="3">
        <v>2</v>
      </c>
      <c r="B823" s="3">
        <v>9</v>
      </c>
      <c r="C823" s="4" t="s">
        <v>2313</v>
      </c>
      <c r="D823" s="3">
        <v>16</v>
      </c>
      <c r="E823" s="4" t="s">
        <v>48</v>
      </c>
      <c r="F823" s="4" t="s">
        <v>2314</v>
      </c>
      <c r="G823" s="4" t="s">
        <v>2315</v>
      </c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21.75" customHeight="1">
      <c r="A824" s="3">
        <v>2</v>
      </c>
      <c r="B824" s="3">
        <v>9</v>
      </c>
      <c r="C824" s="4" t="s">
        <v>2316</v>
      </c>
      <c r="D824" s="3">
        <v>17</v>
      </c>
      <c r="E824" s="4" t="s">
        <v>48</v>
      </c>
      <c r="F824" s="4" t="s">
        <v>2317</v>
      </c>
      <c r="G824" s="4" t="s">
        <v>2318</v>
      </c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21.75" customHeight="1">
      <c r="A825" s="3">
        <v>2</v>
      </c>
      <c r="B825" s="3">
        <v>9</v>
      </c>
      <c r="C825" s="4" t="s">
        <v>2319</v>
      </c>
      <c r="D825" s="3">
        <v>18</v>
      </c>
      <c r="E825" s="4" t="s">
        <v>48</v>
      </c>
      <c r="F825" s="4" t="s">
        <v>2320</v>
      </c>
      <c r="G825" s="4" t="s">
        <v>2321</v>
      </c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21.75" customHeight="1">
      <c r="A826" s="3">
        <v>2</v>
      </c>
      <c r="B826" s="3">
        <v>9</v>
      </c>
      <c r="C826" s="4" t="s">
        <v>2322</v>
      </c>
      <c r="D826" s="3">
        <v>19</v>
      </c>
      <c r="E826" s="4" t="s">
        <v>48</v>
      </c>
      <c r="F826" s="4" t="s">
        <v>2323</v>
      </c>
      <c r="G826" s="4" t="s">
        <v>2324</v>
      </c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21.75" customHeight="1">
      <c r="A827" s="3">
        <v>2</v>
      </c>
      <c r="B827" s="3">
        <v>9</v>
      </c>
      <c r="C827" s="4" t="s">
        <v>2325</v>
      </c>
      <c r="D827" s="3">
        <v>20</v>
      </c>
      <c r="E827" s="4" t="s">
        <v>48</v>
      </c>
      <c r="F827" s="4" t="s">
        <v>2326</v>
      </c>
      <c r="G827" s="4" t="s">
        <v>2327</v>
      </c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21.75" customHeight="1">
      <c r="A828" s="3">
        <v>2</v>
      </c>
      <c r="B828" s="3">
        <v>9</v>
      </c>
      <c r="C828" s="4" t="s">
        <v>2328</v>
      </c>
      <c r="D828" s="3">
        <v>21</v>
      </c>
      <c r="E828" s="4" t="s">
        <v>48</v>
      </c>
      <c r="F828" s="4" t="s">
        <v>2329</v>
      </c>
      <c r="G828" s="4" t="s">
        <v>2330</v>
      </c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21.75" customHeight="1">
      <c r="A829" s="3">
        <v>2</v>
      </c>
      <c r="B829" s="3">
        <v>9</v>
      </c>
      <c r="C829" s="4" t="s">
        <v>2331</v>
      </c>
      <c r="D829" s="3">
        <v>22</v>
      </c>
      <c r="E829" s="4" t="s">
        <v>48</v>
      </c>
      <c r="F829" s="4" t="s">
        <v>2332</v>
      </c>
      <c r="G829" s="4" t="s">
        <v>2333</v>
      </c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21.75" customHeight="1">
      <c r="A830" s="3">
        <v>2</v>
      </c>
      <c r="B830" s="3">
        <v>9</v>
      </c>
      <c r="C830" s="4" t="s">
        <v>2334</v>
      </c>
      <c r="D830" s="3">
        <v>23</v>
      </c>
      <c r="E830" s="4" t="s">
        <v>48</v>
      </c>
      <c r="F830" s="4" t="s">
        <v>2165</v>
      </c>
      <c r="G830" s="4" t="s">
        <v>2335</v>
      </c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21.75" customHeight="1">
      <c r="A831" s="3">
        <v>2</v>
      </c>
      <c r="B831" s="3">
        <v>9</v>
      </c>
      <c r="C831" s="4" t="s">
        <v>2336</v>
      </c>
      <c r="D831" s="3">
        <v>24</v>
      </c>
      <c r="E831" s="4" t="s">
        <v>48</v>
      </c>
      <c r="F831" s="4" t="s">
        <v>2227</v>
      </c>
      <c r="G831" s="4" t="s">
        <v>2337</v>
      </c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21.75" customHeight="1">
      <c r="A832" s="3">
        <v>2</v>
      </c>
      <c r="B832" s="3">
        <v>9</v>
      </c>
      <c r="C832" s="4" t="s">
        <v>2338</v>
      </c>
      <c r="D832" s="3">
        <v>25</v>
      </c>
      <c r="E832" s="4" t="s">
        <v>48</v>
      </c>
      <c r="F832" s="4" t="s">
        <v>2339</v>
      </c>
      <c r="G832" s="4" t="s">
        <v>429</v>
      </c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21.75" customHeight="1">
      <c r="A833" s="3">
        <v>2</v>
      </c>
      <c r="B833" s="3">
        <v>9</v>
      </c>
      <c r="C833" s="4" t="s">
        <v>2340</v>
      </c>
      <c r="D833" s="3">
        <v>26</v>
      </c>
      <c r="E833" s="4" t="s">
        <v>48</v>
      </c>
      <c r="F833" s="4" t="s">
        <v>2341</v>
      </c>
      <c r="G833" s="4" t="s">
        <v>2342</v>
      </c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21.75" customHeight="1">
      <c r="A834" s="3">
        <v>2</v>
      </c>
      <c r="B834" s="3">
        <v>9</v>
      </c>
      <c r="C834" s="4" t="s">
        <v>2343</v>
      </c>
      <c r="D834" s="3">
        <v>27</v>
      </c>
      <c r="E834" s="4" t="s">
        <v>48</v>
      </c>
      <c r="F834" s="4" t="s">
        <v>543</v>
      </c>
      <c r="G834" s="4" t="s">
        <v>2344</v>
      </c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21.75" customHeight="1">
      <c r="A835" s="3">
        <v>2</v>
      </c>
      <c r="B835" s="3">
        <v>9</v>
      </c>
      <c r="C835" s="4" t="s">
        <v>2345</v>
      </c>
      <c r="D835" s="3">
        <v>28</v>
      </c>
      <c r="E835" s="4" t="s">
        <v>48</v>
      </c>
      <c r="F835" s="4" t="s">
        <v>659</v>
      </c>
      <c r="G835" s="4" t="s">
        <v>2346</v>
      </c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21.75" customHeight="1">
      <c r="A836" s="3">
        <v>2</v>
      </c>
      <c r="B836" s="3">
        <v>9</v>
      </c>
      <c r="C836" s="4" t="s">
        <v>2347</v>
      </c>
      <c r="D836" s="3">
        <v>29</v>
      </c>
      <c r="E836" s="4" t="s">
        <v>48</v>
      </c>
      <c r="F836" s="4" t="s">
        <v>69</v>
      </c>
      <c r="G836" s="4" t="s">
        <v>2348</v>
      </c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21.75" customHeight="1">
      <c r="A837" s="3">
        <v>2</v>
      </c>
      <c r="B837" s="3">
        <v>9</v>
      </c>
      <c r="C837" s="4" t="s">
        <v>2349</v>
      </c>
      <c r="D837" s="3">
        <v>30</v>
      </c>
      <c r="E837" s="4" t="s">
        <v>48</v>
      </c>
      <c r="F837" s="4" t="s">
        <v>2350</v>
      </c>
      <c r="G837" s="4" t="s">
        <v>1558</v>
      </c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21.75" customHeight="1">
      <c r="A838" s="3">
        <v>2</v>
      </c>
      <c r="B838" s="3">
        <v>9</v>
      </c>
      <c r="C838" s="4" t="s">
        <v>2351</v>
      </c>
      <c r="D838" s="3">
        <v>31</v>
      </c>
      <c r="E838" s="4" t="s">
        <v>48</v>
      </c>
      <c r="F838" s="4" t="s">
        <v>2352</v>
      </c>
      <c r="G838" s="4" t="s">
        <v>1999</v>
      </c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21.75" customHeight="1">
      <c r="A839" s="3">
        <v>2</v>
      </c>
      <c r="B839" s="3">
        <v>9</v>
      </c>
      <c r="C839" s="4" t="s">
        <v>2353</v>
      </c>
      <c r="D839" s="3">
        <v>32</v>
      </c>
      <c r="E839" s="4" t="s">
        <v>48</v>
      </c>
      <c r="F839" s="4" t="s">
        <v>2354</v>
      </c>
      <c r="G839" s="4" t="s">
        <v>2355</v>
      </c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21.75" customHeight="1">
      <c r="A840" s="3">
        <v>2</v>
      </c>
      <c r="B840" s="3">
        <v>9</v>
      </c>
      <c r="C840" s="4" t="s">
        <v>2356</v>
      </c>
      <c r="D840" s="3">
        <v>33</v>
      </c>
      <c r="E840" s="4" t="s">
        <v>48</v>
      </c>
      <c r="F840" s="4" t="s">
        <v>2357</v>
      </c>
      <c r="G840" s="4" t="s">
        <v>2358</v>
      </c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21.75" customHeight="1">
      <c r="A841" s="3">
        <v>2</v>
      </c>
      <c r="B841" s="3">
        <v>9</v>
      </c>
      <c r="C841" s="4" t="s">
        <v>2359</v>
      </c>
      <c r="D841" s="3">
        <v>34</v>
      </c>
      <c r="E841" s="4" t="s">
        <v>48</v>
      </c>
      <c r="F841" s="4" t="s">
        <v>2360</v>
      </c>
      <c r="G841" s="4" t="s">
        <v>2361</v>
      </c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21.75" customHeight="1">
      <c r="A842" s="3">
        <v>2</v>
      </c>
      <c r="B842" s="3">
        <v>9</v>
      </c>
      <c r="C842" s="4" t="s">
        <v>2362</v>
      </c>
      <c r="D842" s="3">
        <v>35</v>
      </c>
      <c r="E842" s="4" t="s">
        <v>48</v>
      </c>
      <c r="F842" s="4" t="s">
        <v>2363</v>
      </c>
      <c r="G842" s="4" t="s">
        <v>2364</v>
      </c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21.75" customHeight="1">
      <c r="A843" s="3">
        <v>2</v>
      </c>
      <c r="B843" s="3">
        <v>9</v>
      </c>
      <c r="C843" s="4" t="s">
        <v>2365</v>
      </c>
      <c r="D843" s="3">
        <v>36</v>
      </c>
      <c r="E843" s="4" t="s">
        <v>48</v>
      </c>
      <c r="F843" s="4" t="s">
        <v>2366</v>
      </c>
      <c r="G843" s="4" t="s">
        <v>2367</v>
      </c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21.75" customHeight="1">
      <c r="A844" s="3">
        <v>2</v>
      </c>
      <c r="B844" s="3">
        <v>9</v>
      </c>
      <c r="C844" s="4" t="s">
        <v>2368</v>
      </c>
      <c r="D844" s="3">
        <v>37</v>
      </c>
      <c r="E844" s="4" t="s">
        <v>48</v>
      </c>
      <c r="F844" s="4" t="s">
        <v>2369</v>
      </c>
      <c r="G844" s="4" t="s">
        <v>2370</v>
      </c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21.75" customHeight="1">
      <c r="A845" s="3">
        <v>2</v>
      </c>
      <c r="B845" s="3">
        <v>9</v>
      </c>
      <c r="C845" s="4" t="s">
        <v>2371</v>
      </c>
      <c r="D845" s="3">
        <v>38</v>
      </c>
      <c r="E845" s="4" t="s">
        <v>48</v>
      </c>
      <c r="F845" s="4" t="s">
        <v>2372</v>
      </c>
      <c r="G845" s="4" t="s">
        <v>2373</v>
      </c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21.75" customHeight="1">
      <c r="A846" s="3">
        <v>2</v>
      </c>
      <c r="B846" s="3">
        <v>9</v>
      </c>
      <c r="C846" s="4" t="s">
        <v>2374</v>
      </c>
      <c r="D846" s="3">
        <v>39</v>
      </c>
      <c r="E846" s="4" t="s">
        <v>48</v>
      </c>
      <c r="F846" s="4" t="s">
        <v>2375</v>
      </c>
      <c r="G846" s="4" t="s">
        <v>2376</v>
      </c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21.75" customHeight="1">
      <c r="A847" s="3">
        <v>2</v>
      </c>
      <c r="B847" s="3">
        <v>9</v>
      </c>
      <c r="C847" s="4" t="s">
        <v>2377</v>
      </c>
      <c r="D847" s="3">
        <v>40</v>
      </c>
      <c r="E847" s="4" t="s">
        <v>48</v>
      </c>
      <c r="F847" s="4" t="s">
        <v>708</v>
      </c>
      <c r="G847" s="4" t="s">
        <v>2378</v>
      </c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21.75" customHeight="1">
      <c r="A848" s="3">
        <v>2</v>
      </c>
      <c r="B848" s="3">
        <v>10</v>
      </c>
      <c r="C848" s="4" t="s">
        <v>2379</v>
      </c>
      <c r="D848" s="3">
        <v>1</v>
      </c>
      <c r="E848" s="4" t="s">
        <v>8</v>
      </c>
      <c r="F848" s="4" t="s">
        <v>2380</v>
      </c>
      <c r="G848" s="4" t="s">
        <v>2381</v>
      </c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21.75" customHeight="1">
      <c r="A849" s="3">
        <v>2</v>
      </c>
      <c r="B849" s="3">
        <v>10</v>
      </c>
      <c r="C849" s="4" t="s">
        <v>2382</v>
      </c>
      <c r="D849" s="3">
        <v>2</v>
      </c>
      <c r="E849" s="4" t="s">
        <v>8</v>
      </c>
      <c r="F849" s="4" t="s">
        <v>2383</v>
      </c>
      <c r="G849" s="4" t="s">
        <v>2384</v>
      </c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21.75" customHeight="1">
      <c r="A850" s="3">
        <v>2</v>
      </c>
      <c r="B850" s="3">
        <v>10</v>
      </c>
      <c r="C850" s="4" t="s">
        <v>2385</v>
      </c>
      <c r="D850" s="3">
        <v>3</v>
      </c>
      <c r="E850" s="4" t="s">
        <v>8</v>
      </c>
      <c r="F850" s="4" t="s">
        <v>2386</v>
      </c>
      <c r="G850" s="4" t="s">
        <v>2387</v>
      </c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21.75" customHeight="1">
      <c r="A851" s="3">
        <v>2</v>
      </c>
      <c r="B851" s="3">
        <v>10</v>
      </c>
      <c r="C851" s="4" t="s">
        <v>2388</v>
      </c>
      <c r="D851" s="3">
        <v>4</v>
      </c>
      <c r="E851" s="4" t="s">
        <v>8</v>
      </c>
      <c r="F851" s="4" t="s">
        <v>2389</v>
      </c>
      <c r="G851" s="4" t="s">
        <v>2390</v>
      </c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21.75" customHeight="1">
      <c r="A852" s="3">
        <v>2</v>
      </c>
      <c r="B852" s="3">
        <v>10</v>
      </c>
      <c r="C852" s="4" t="s">
        <v>2391</v>
      </c>
      <c r="D852" s="3">
        <v>5</v>
      </c>
      <c r="E852" s="4" t="s">
        <v>8</v>
      </c>
      <c r="F852" s="4" t="s">
        <v>2392</v>
      </c>
      <c r="G852" s="4" t="s">
        <v>2393</v>
      </c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21.75" customHeight="1">
      <c r="A853" s="3">
        <v>2</v>
      </c>
      <c r="B853" s="3">
        <v>10</v>
      </c>
      <c r="C853" s="4" t="s">
        <v>2394</v>
      </c>
      <c r="D853" s="3">
        <v>6</v>
      </c>
      <c r="E853" s="4" t="s">
        <v>8</v>
      </c>
      <c r="F853" s="4" t="s">
        <v>2395</v>
      </c>
      <c r="G853" s="4" t="s">
        <v>2396</v>
      </c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21.75" customHeight="1">
      <c r="A854" s="3">
        <v>2</v>
      </c>
      <c r="B854" s="3">
        <v>10</v>
      </c>
      <c r="C854" s="4" t="s">
        <v>2397</v>
      </c>
      <c r="D854" s="3">
        <v>7</v>
      </c>
      <c r="E854" s="4" t="s">
        <v>8</v>
      </c>
      <c r="F854" s="4" t="s">
        <v>2398</v>
      </c>
      <c r="G854" s="4" t="s">
        <v>2399</v>
      </c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21.75" customHeight="1">
      <c r="A855" s="3">
        <v>2</v>
      </c>
      <c r="B855" s="3">
        <v>10</v>
      </c>
      <c r="C855" s="4" t="s">
        <v>2400</v>
      </c>
      <c r="D855" s="3">
        <v>8</v>
      </c>
      <c r="E855" s="4" t="s">
        <v>8</v>
      </c>
      <c r="F855" s="4" t="s">
        <v>2398</v>
      </c>
      <c r="G855" s="4" t="s">
        <v>2401</v>
      </c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21.75" customHeight="1">
      <c r="A856" s="3">
        <v>2</v>
      </c>
      <c r="B856" s="3">
        <v>10</v>
      </c>
      <c r="C856" s="4" t="s">
        <v>2402</v>
      </c>
      <c r="D856" s="3">
        <v>9</v>
      </c>
      <c r="E856" s="4" t="s">
        <v>8</v>
      </c>
      <c r="F856" s="4" t="s">
        <v>2403</v>
      </c>
      <c r="G856" s="4" t="s">
        <v>2404</v>
      </c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21.75" customHeight="1">
      <c r="A857" s="3">
        <v>2</v>
      </c>
      <c r="B857" s="3">
        <v>10</v>
      </c>
      <c r="C857" s="4" t="s">
        <v>2405</v>
      </c>
      <c r="D857" s="3">
        <v>10</v>
      </c>
      <c r="E857" s="4" t="s">
        <v>8</v>
      </c>
      <c r="F857" s="4" t="s">
        <v>2406</v>
      </c>
      <c r="G857" s="4" t="s">
        <v>2407</v>
      </c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21.75" customHeight="1">
      <c r="A858" s="3">
        <v>2</v>
      </c>
      <c r="B858" s="3">
        <v>10</v>
      </c>
      <c r="C858" s="4" t="s">
        <v>2408</v>
      </c>
      <c r="D858" s="3">
        <v>11</v>
      </c>
      <c r="E858" s="4" t="s">
        <v>8</v>
      </c>
      <c r="F858" s="4" t="s">
        <v>2409</v>
      </c>
      <c r="G858" s="4" t="s">
        <v>2410</v>
      </c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21.75" customHeight="1">
      <c r="A859" s="3">
        <v>2</v>
      </c>
      <c r="B859" s="3">
        <v>10</v>
      </c>
      <c r="C859" s="4" t="s">
        <v>2411</v>
      </c>
      <c r="D859" s="3">
        <v>12</v>
      </c>
      <c r="E859" s="4" t="s">
        <v>8</v>
      </c>
      <c r="F859" s="4" t="s">
        <v>2412</v>
      </c>
      <c r="G859" s="4" t="s">
        <v>2413</v>
      </c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21.75" customHeight="1">
      <c r="A860" s="3">
        <v>2</v>
      </c>
      <c r="B860" s="3">
        <v>10</v>
      </c>
      <c r="C860" s="4" t="s">
        <v>2414</v>
      </c>
      <c r="D860" s="3">
        <v>13</v>
      </c>
      <c r="E860" s="4" t="s">
        <v>8</v>
      </c>
      <c r="F860" s="4" t="s">
        <v>2415</v>
      </c>
      <c r="G860" s="4" t="s">
        <v>2413</v>
      </c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21.75" customHeight="1">
      <c r="A861" s="3">
        <v>2</v>
      </c>
      <c r="B861" s="3">
        <v>10</v>
      </c>
      <c r="C861" s="4" t="s">
        <v>2416</v>
      </c>
      <c r="D861" s="3">
        <v>14</v>
      </c>
      <c r="E861" s="4" t="s">
        <v>8</v>
      </c>
      <c r="F861" s="4" t="s">
        <v>2417</v>
      </c>
      <c r="G861" s="4" t="s">
        <v>2418</v>
      </c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21.75" customHeight="1">
      <c r="A862" s="3">
        <v>2</v>
      </c>
      <c r="B862" s="3">
        <v>10</v>
      </c>
      <c r="C862" s="4" t="s">
        <v>2419</v>
      </c>
      <c r="D862" s="3">
        <v>15</v>
      </c>
      <c r="E862" s="4" t="s">
        <v>8</v>
      </c>
      <c r="F862" s="4" t="s">
        <v>2420</v>
      </c>
      <c r="G862" s="4" t="s">
        <v>2421</v>
      </c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21.75" customHeight="1">
      <c r="A863" s="3">
        <v>2</v>
      </c>
      <c r="B863" s="3">
        <v>10</v>
      </c>
      <c r="C863" s="4" t="s">
        <v>2422</v>
      </c>
      <c r="D863" s="3">
        <v>16</v>
      </c>
      <c r="E863" s="4" t="s">
        <v>8</v>
      </c>
      <c r="F863" s="4" t="s">
        <v>2423</v>
      </c>
      <c r="G863" s="4" t="s">
        <v>2424</v>
      </c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21.75" customHeight="1">
      <c r="A864" s="3">
        <v>2</v>
      </c>
      <c r="B864" s="3">
        <v>10</v>
      </c>
      <c r="C864" s="4" t="s">
        <v>2425</v>
      </c>
      <c r="D864" s="3">
        <v>17</v>
      </c>
      <c r="E864" s="4" t="s">
        <v>8</v>
      </c>
      <c r="F864" s="4" t="s">
        <v>975</v>
      </c>
      <c r="G864" s="4" t="s">
        <v>2426</v>
      </c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21.75" customHeight="1">
      <c r="A865" s="3">
        <v>2</v>
      </c>
      <c r="B865" s="3">
        <v>10</v>
      </c>
      <c r="C865" s="4" t="s">
        <v>2427</v>
      </c>
      <c r="D865" s="3">
        <v>18</v>
      </c>
      <c r="E865" s="4" t="s">
        <v>8</v>
      </c>
      <c r="F865" s="4" t="s">
        <v>2428</v>
      </c>
      <c r="G865" s="4" t="s">
        <v>2429</v>
      </c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21.75" customHeight="1">
      <c r="A866" s="3">
        <v>2</v>
      </c>
      <c r="B866" s="3">
        <v>10</v>
      </c>
      <c r="C866" s="4" t="s">
        <v>2430</v>
      </c>
      <c r="D866" s="3">
        <v>19</v>
      </c>
      <c r="E866" s="4" t="s">
        <v>48</v>
      </c>
      <c r="F866" s="4" t="s">
        <v>753</v>
      </c>
      <c r="G866" s="4" t="s">
        <v>2431</v>
      </c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21.75" customHeight="1">
      <c r="A867" s="3">
        <v>2</v>
      </c>
      <c r="B867" s="3">
        <v>10</v>
      </c>
      <c r="C867" s="4" t="s">
        <v>2432</v>
      </c>
      <c r="D867" s="3">
        <v>20</v>
      </c>
      <c r="E867" s="4" t="s">
        <v>48</v>
      </c>
      <c r="F867" s="4" t="s">
        <v>2317</v>
      </c>
      <c r="G867" s="4" t="s">
        <v>2433</v>
      </c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21.75" customHeight="1">
      <c r="A868" s="3">
        <v>2</v>
      </c>
      <c r="B868" s="3">
        <v>10</v>
      </c>
      <c r="C868" s="4" t="s">
        <v>2434</v>
      </c>
      <c r="D868" s="3">
        <v>21</v>
      </c>
      <c r="E868" s="4" t="s">
        <v>48</v>
      </c>
      <c r="F868" s="4" t="s">
        <v>2435</v>
      </c>
      <c r="G868" s="4" t="s">
        <v>2436</v>
      </c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21.75" customHeight="1">
      <c r="A869" s="3">
        <v>2</v>
      </c>
      <c r="B869" s="3">
        <v>10</v>
      </c>
      <c r="C869" s="4" t="s">
        <v>2437</v>
      </c>
      <c r="D869" s="3">
        <v>22</v>
      </c>
      <c r="E869" s="4" t="s">
        <v>48</v>
      </c>
      <c r="F869" s="4" t="s">
        <v>2438</v>
      </c>
      <c r="G869" s="4" t="s">
        <v>2439</v>
      </c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21.75" customHeight="1">
      <c r="A870" s="3">
        <v>2</v>
      </c>
      <c r="B870" s="3">
        <v>10</v>
      </c>
      <c r="C870" s="4" t="s">
        <v>2440</v>
      </c>
      <c r="D870" s="3">
        <v>23</v>
      </c>
      <c r="E870" s="4" t="s">
        <v>48</v>
      </c>
      <c r="F870" s="4" t="s">
        <v>2441</v>
      </c>
      <c r="G870" s="4" t="s">
        <v>2442</v>
      </c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21.75" customHeight="1">
      <c r="A871" s="3">
        <v>2</v>
      </c>
      <c r="B871" s="3">
        <v>10</v>
      </c>
      <c r="C871" s="4" t="s">
        <v>2443</v>
      </c>
      <c r="D871" s="3">
        <v>24</v>
      </c>
      <c r="E871" s="4" t="s">
        <v>48</v>
      </c>
      <c r="F871" s="4" t="s">
        <v>643</v>
      </c>
      <c r="G871" s="4" t="s">
        <v>2444</v>
      </c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21.75" customHeight="1">
      <c r="A872" s="3">
        <v>2</v>
      </c>
      <c r="B872" s="3">
        <v>10</v>
      </c>
      <c r="C872" s="4" t="s">
        <v>2445</v>
      </c>
      <c r="D872" s="3">
        <v>25</v>
      </c>
      <c r="E872" s="4" t="s">
        <v>48</v>
      </c>
      <c r="F872" s="4" t="s">
        <v>183</v>
      </c>
      <c r="G872" s="4" t="s">
        <v>2446</v>
      </c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21.75" customHeight="1">
      <c r="A873" s="3">
        <v>2</v>
      </c>
      <c r="B873" s="3">
        <v>10</v>
      </c>
      <c r="C873" s="4" t="s">
        <v>2447</v>
      </c>
      <c r="D873" s="3">
        <v>26</v>
      </c>
      <c r="E873" s="4" t="s">
        <v>48</v>
      </c>
      <c r="F873" s="4" t="s">
        <v>2120</v>
      </c>
      <c r="G873" s="4" t="s">
        <v>2448</v>
      </c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21.75" customHeight="1">
      <c r="A874" s="3">
        <v>2</v>
      </c>
      <c r="B874" s="3">
        <v>10</v>
      </c>
      <c r="C874" s="4" t="s">
        <v>2449</v>
      </c>
      <c r="D874" s="3">
        <v>27</v>
      </c>
      <c r="E874" s="4" t="s">
        <v>48</v>
      </c>
      <c r="F874" s="4" t="s">
        <v>2450</v>
      </c>
      <c r="G874" s="4" t="s">
        <v>2451</v>
      </c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21.75" customHeight="1">
      <c r="A875" s="3">
        <v>2</v>
      </c>
      <c r="B875" s="3">
        <v>10</v>
      </c>
      <c r="C875" s="4" t="s">
        <v>2452</v>
      </c>
      <c r="D875" s="3">
        <v>28</v>
      </c>
      <c r="E875" s="4" t="s">
        <v>48</v>
      </c>
      <c r="F875" s="4" t="s">
        <v>2453</v>
      </c>
      <c r="G875" s="4" t="s">
        <v>2454</v>
      </c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21.75" customHeight="1">
      <c r="A876" s="3">
        <v>2</v>
      </c>
      <c r="B876" s="3">
        <v>10</v>
      </c>
      <c r="C876" s="4" t="s">
        <v>2455</v>
      </c>
      <c r="D876" s="3">
        <v>29</v>
      </c>
      <c r="E876" s="4" t="s">
        <v>48</v>
      </c>
      <c r="F876" s="4" t="s">
        <v>2456</v>
      </c>
      <c r="G876" s="4" t="s">
        <v>2457</v>
      </c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21.75" customHeight="1">
      <c r="A877" s="3">
        <v>2</v>
      </c>
      <c r="B877" s="3">
        <v>10</v>
      </c>
      <c r="C877" s="4" t="s">
        <v>2458</v>
      </c>
      <c r="D877" s="3">
        <v>30</v>
      </c>
      <c r="E877" s="4" t="s">
        <v>48</v>
      </c>
      <c r="F877" s="4" t="s">
        <v>2459</v>
      </c>
      <c r="G877" s="4" t="s">
        <v>2460</v>
      </c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21.75" customHeight="1">
      <c r="A878" s="3">
        <v>2</v>
      </c>
      <c r="B878" s="3">
        <v>10</v>
      </c>
      <c r="C878" s="4" t="s">
        <v>2461</v>
      </c>
      <c r="D878" s="3">
        <v>31</v>
      </c>
      <c r="E878" s="4" t="s">
        <v>48</v>
      </c>
      <c r="F878" s="4" t="s">
        <v>93</v>
      </c>
      <c r="G878" s="4" t="s">
        <v>2462</v>
      </c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21.75" customHeight="1">
      <c r="A879" s="3">
        <v>2</v>
      </c>
      <c r="B879" s="3">
        <v>10</v>
      </c>
      <c r="C879" s="4" t="s">
        <v>2463</v>
      </c>
      <c r="D879" s="3">
        <v>32</v>
      </c>
      <c r="E879" s="4" t="s">
        <v>48</v>
      </c>
      <c r="F879" s="4" t="s">
        <v>204</v>
      </c>
      <c r="G879" s="4" t="s">
        <v>2464</v>
      </c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21.75" customHeight="1">
      <c r="A880" s="3">
        <v>2</v>
      </c>
      <c r="B880" s="3">
        <v>10</v>
      </c>
      <c r="C880" s="4" t="s">
        <v>2465</v>
      </c>
      <c r="D880" s="3">
        <v>33</v>
      </c>
      <c r="E880" s="4" t="s">
        <v>48</v>
      </c>
      <c r="F880" s="4" t="s">
        <v>2466</v>
      </c>
      <c r="G880" s="4" t="s">
        <v>2467</v>
      </c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21.75" customHeight="1">
      <c r="A881" s="3">
        <v>2</v>
      </c>
      <c r="B881" s="3">
        <v>10</v>
      </c>
      <c r="C881" s="4" t="s">
        <v>2468</v>
      </c>
      <c r="D881" s="3">
        <v>34</v>
      </c>
      <c r="E881" s="4" t="s">
        <v>48</v>
      </c>
      <c r="F881" s="4" t="s">
        <v>692</v>
      </c>
      <c r="G881" s="4" t="s">
        <v>2469</v>
      </c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21.75" customHeight="1">
      <c r="A882" s="3">
        <v>2</v>
      </c>
      <c r="B882" s="3">
        <v>10</v>
      </c>
      <c r="C882" s="4" t="s">
        <v>2470</v>
      </c>
      <c r="D882" s="3">
        <v>35</v>
      </c>
      <c r="E882" s="4" t="s">
        <v>48</v>
      </c>
      <c r="F882" s="4" t="s">
        <v>2471</v>
      </c>
      <c r="G882" s="4" t="s">
        <v>2472</v>
      </c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21.75" customHeight="1">
      <c r="A883" s="3">
        <v>2</v>
      </c>
      <c r="B883" s="3">
        <v>10</v>
      </c>
      <c r="C883" s="4" t="s">
        <v>2473</v>
      </c>
      <c r="D883" s="3">
        <v>36</v>
      </c>
      <c r="E883" s="4" t="s">
        <v>48</v>
      </c>
      <c r="F883" s="4" t="s">
        <v>2474</v>
      </c>
      <c r="G883" s="4" t="s">
        <v>2475</v>
      </c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21.75" customHeight="1">
      <c r="A884" s="3">
        <v>2</v>
      </c>
      <c r="B884" s="3">
        <v>11</v>
      </c>
      <c r="C884" s="4" t="s">
        <v>2476</v>
      </c>
      <c r="D884" s="3">
        <v>1</v>
      </c>
      <c r="E884" s="4" t="s">
        <v>8</v>
      </c>
      <c r="F884" s="4" t="s">
        <v>2477</v>
      </c>
      <c r="G884" s="4" t="s">
        <v>193</v>
      </c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21.75" customHeight="1">
      <c r="A885" s="3">
        <v>2</v>
      </c>
      <c r="B885" s="3">
        <v>11</v>
      </c>
      <c r="C885" s="4" t="s">
        <v>2478</v>
      </c>
      <c r="D885" s="3">
        <v>2</v>
      </c>
      <c r="E885" s="4" t="s">
        <v>8</v>
      </c>
      <c r="F885" s="4" t="s">
        <v>2479</v>
      </c>
      <c r="G885" s="4" t="s">
        <v>2480</v>
      </c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21.75" customHeight="1">
      <c r="A886" s="3">
        <v>2</v>
      </c>
      <c r="B886" s="3">
        <v>11</v>
      </c>
      <c r="C886" s="4" t="s">
        <v>2481</v>
      </c>
      <c r="D886" s="3">
        <v>3</v>
      </c>
      <c r="E886" s="4" t="s">
        <v>8</v>
      </c>
      <c r="F886" s="4" t="s">
        <v>2482</v>
      </c>
      <c r="G886" s="4" t="s">
        <v>1186</v>
      </c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21.75" customHeight="1">
      <c r="A887" s="3">
        <v>2</v>
      </c>
      <c r="B887" s="3">
        <v>11</v>
      </c>
      <c r="C887" s="4" t="s">
        <v>2483</v>
      </c>
      <c r="D887" s="3">
        <v>4</v>
      </c>
      <c r="E887" s="4" t="s">
        <v>8</v>
      </c>
      <c r="F887" s="4" t="s">
        <v>2484</v>
      </c>
      <c r="G887" s="4" t="s">
        <v>2485</v>
      </c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21.75" customHeight="1">
      <c r="A888" s="3">
        <v>2</v>
      </c>
      <c r="B888" s="3">
        <v>11</v>
      </c>
      <c r="C888" s="4" t="s">
        <v>2486</v>
      </c>
      <c r="D888" s="3">
        <v>5</v>
      </c>
      <c r="E888" s="4" t="s">
        <v>8</v>
      </c>
      <c r="F888" s="4" t="s">
        <v>2487</v>
      </c>
      <c r="G888" s="4" t="s">
        <v>1736</v>
      </c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21.75" customHeight="1">
      <c r="A889" s="3">
        <v>2</v>
      </c>
      <c r="B889" s="3">
        <v>11</v>
      </c>
      <c r="C889" s="4" t="s">
        <v>2488</v>
      </c>
      <c r="D889" s="3">
        <v>6</v>
      </c>
      <c r="E889" s="4" t="s">
        <v>8</v>
      </c>
      <c r="F889" s="4" t="s">
        <v>841</v>
      </c>
      <c r="G889" s="4" t="s">
        <v>2489</v>
      </c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21.75" customHeight="1">
      <c r="A890" s="3">
        <v>2</v>
      </c>
      <c r="B890" s="3">
        <v>11</v>
      </c>
      <c r="C890" s="4" t="s">
        <v>2490</v>
      </c>
      <c r="D890" s="3">
        <v>7</v>
      </c>
      <c r="E890" s="4" t="s">
        <v>8</v>
      </c>
      <c r="F890" s="4" t="s">
        <v>2491</v>
      </c>
      <c r="G890" s="4" t="s">
        <v>2492</v>
      </c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21.75" customHeight="1">
      <c r="A891" s="3">
        <v>2</v>
      </c>
      <c r="B891" s="3">
        <v>11</v>
      </c>
      <c r="C891" s="4" t="s">
        <v>2493</v>
      </c>
      <c r="D891" s="3">
        <v>8</v>
      </c>
      <c r="E891" s="4" t="s">
        <v>8</v>
      </c>
      <c r="F891" s="4" t="s">
        <v>2494</v>
      </c>
      <c r="G891" s="4" t="s">
        <v>2495</v>
      </c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21.75" customHeight="1">
      <c r="A892" s="3">
        <v>2</v>
      </c>
      <c r="B892" s="3">
        <v>11</v>
      </c>
      <c r="C892" s="4" t="s">
        <v>2496</v>
      </c>
      <c r="D892" s="3">
        <v>9</v>
      </c>
      <c r="E892" s="4" t="s">
        <v>8</v>
      </c>
      <c r="F892" s="4" t="s">
        <v>2497</v>
      </c>
      <c r="G892" s="4" t="s">
        <v>2498</v>
      </c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21.75" customHeight="1">
      <c r="A893" s="3">
        <v>2</v>
      </c>
      <c r="B893" s="3">
        <v>11</v>
      </c>
      <c r="C893" s="4" t="s">
        <v>2499</v>
      </c>
      <c r="D893" s="3">
        <v>10</v>
      </c>
      <c r="E893" s="4" t="s">
        <v>8</v>
      </c>
      <c r="F893" s="4" t="s">
        <v>2500</v>
      </c>
      <c r="G893" s="4" t="s">
        <v>2501</v>
      </c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21.75" customHeight="1">
      <c r="A894" s="3">
        <v>2</v>
      </c>
      <c r="B894" s="3">
        <v>11</v>
      </c>
      <c r="C894" s="4" t="s">
        <v>2502</v>
      </c>
      <c r="D894" s="3">
        <v>11</v>
      </c>
      <c r="E894" s="4" t="s">
        <v>8</v>
      </c>
      <c r="F894" s="4" t="s">
        <v>2503</v>
      </c>
      <c r="G894" s="4" t="s">
        <v>2504</v>
      </c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21.75" customHeight="1">
      <c r="A895" s="3">
        <v>2</v>
      </c>
      <c r="B895" s="3">
        <v>11</v>
      </c>
      <c r="C895" s="4" t="s">
        <v>2505</v>
      </c>
      <c r="D895" s="3">
        <v>12</v>
      </c>
      <c r="E895" s="4" t="s">
        <v>8</v>
      </c>
      <c r="F895" s="4" t="s">
        <v>2506</v>
      </c>
      <c r="G895" s="4" t="s">
        <v>2507</v>
      </c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21.75" customHeight="1">
      <c r="A896" s="3">
        <v>2</v>
      </c>
      <c r="B896" s="3">
        <v>11</v>
      </c>
      <c r="C896" s="4" t="s">
        <v>2508</v>
      </c>
      <c r="D896" s="3">
        <v>13</v>
      </c>
      <c r="E896" s="4" t="s">
        <v>8</v>
      </c>
      <c r="F896" s="4" t="s">
        <v>2509</v>
      </c>
      <c r="G896" s="4" t="s">
        <v>2510</v>
      </c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21.75" customHeight="1">
      <c r="A897" s="3">
        <v>2</v>
      </c>
      <c r="B897" s="3">
        <v>11</v>
      </c>
      <c r="C897" s="4" t="s">
        <v>2511</v>
      </c>
      <c r="D897" s="3">
        <v>14</v>
      </c>
      <c r="E897" s="4" t="s">
        <v>8</v>
      </c>
      <c r="F897" s="4" t="s">
        <v>2512</v>
      </c>
      <c r="G897" s="4" t="s">
        <v>2513</v>
      </c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21.75" customHeight="1">
      <c r="A898" s="3">
        <v>2</v>
      </c>
      <c r="B898" s="3">
        <v>11</v>
      </c>
      <c r="C898" s="4" t="s">
        <v>2514</v>
      </c>
      <c r="D898" s="3">
        <v>15</v>
      </c>
      <c r="E898" s="4" t="s">
        <v>8</v>
      </c>
      <c r="F898" s="4" t="s">
        <v>2515</v>
      </c>
      <c r="G898" s="4" t="s">
        <v>2516</v>
      </c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21.75" customHeight="1">
      <c r="A899" s="3">
        <v>2</v>
      </c>
      <c r="B899" s="3">
        <v>11</v>
      </c>
      <c r="C899" s="4" t="s">
        <v>2517</v>
      </c>
      <c r="D899" s="3">
        <v>16</v>
      </c>
      <c r="E899" s="4" t="s">
        <v>8</v>
      </c>
      <c r="F899" s="4" t="s">
        <v>2518</v>
      </c>
      <c r="G899" s="4" t="s">
        <v>1288</v>
      </c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21.75" customHeight="1">
      <c r="A900" s="3">
        <v>2</v>
      </c>
      <c r="B900" s="3">
        <v>11</v>
      </c>
      <c r="C900" s="4" t="s">
        <v>2519</v>
      </c>
      <c r="D900" s="3">
        <v>17</v>
      </c>
      <c r="E900" s="4" t="s">
        <v>8</v>
      </c>
      <c r="F900" s="4" t="s">
        <v>2520</v>
      </c>
      <c r="G900" s="4" t="s">
        <v>1451</v>
      </c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21.75" customHeight="1">
      <c r="A901" s="3">
        <v>2</v>
      </c>
      <c r="B901" s="3">
        <v>11</v>
      </c>
      <c r="C901" s="4" t="s">
        <v>2521</v>
      </c>
      <c r="D901" s="3">
        <v>18</v>
      </c>
      <c r="E901" s="4" t="s">
        <v>48</v>
      </c>
      <c r="F901" s="4" t="s">
        <v>1557</v>
      </c>
      <c r="G901" s="4" t="s">
        <v>2522</v>
      </c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21.75" customHeight="1">
      <c r="A902" s="3">
        <v>2</v>
      </c>
      <c r="B902" s="3">
        <v>11</v>
      </c>
      <c r="C902" s="4" t="s">
        <v>2523</v>
      </c>
      <c r="D902" s="3">
        <v>19</v>
      </c>
      <c r="E902" s="4" t="s">
        <v>48</v>
      </c>
      <c r="F902" s="4" t="s">
        <v>2524</v>
      </c>
      <c r="G902" s="4" t="s">
        <v>799</v>
      </c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21.75" customHeight="1">
      <c r="A903" s="3">
        <v>2</v>
      </c>
      <c r="B903" s="3">
        <v>11</v>
      </c>
      <c r="C903" s="4" t="s">
        <v>2525</v>
      </c>
      <c r="D903" s="3">
        <v>20</v>
      </c>
      <c r="E903" s="4" t="s">
        <v>48</v>
      </c>
      <c r="F903" s="4" t="s">
        <v>2526</v>
      </c>
      <c r="G903" s="4" t="s">
        <v>2527</v>
      </c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21.75" customHeight="1">
      <c r="A904" s="3">
        <v>2</v>
      </c>
      <c r="B904" s="3">
        <v>11</v>
      </c>
      <c r="C904" s="4" t="s">
        <v>2528</v>
      </c>
      <c r="D904" s="3">
        <v>21</v>
      </c>
      <c r="E904" s="4" t="s">
        <v>48</v>
      </c>
      <c r="F904" s="4" t="s">
        <v>183</v>
      </c>
      <c r="G904" s="4" t="s">
        <v>2529</v>
      </c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21.75" customHeight="1">
      <c r="A905" s="3">
        <v>2</v>
      </c>
      <c r="B905" s="3">
        <v>11</v>
      </c>
      <c r="C905" s="4" t="s">
        <v>2530</v>
      </c>
      <c r="D905" s="3">
        <v>22</v>
      </c>
      <c r="E905" s="4" t="s">
        <v>48</v>
      </c>
      <c r="F905" s="4" t="s">
        <v>2531</v>
      </c>
      <c r="G905" s="4" t="s">
        <v>2532</v>
      </c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21.75" customHeight="1">
      <c r="A906" s="3">
        <v>2</v>
      </c>
      <c r="B906" s="3">
        <v>11</v>
      </c>
      <c r="C906" s="4" t="s">
        <v>2533</v>
      </c>
      <c r="D906" s="3">
        <v>23</v>
      </c>
      <c r="E906" s="4" t="s">
        <v>48</v>
      </c>
      <c r="F906" s="4" t="s">
        <v>2534</v>
      </c>
      <c r="G906" s="4" t="s">
        <v>712</v>
      </c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21.75" customHeight="1">
      <c r="A907" s="3">
        <v>2</v>
      </c>
      <c r="B907" s="3">
        <v>11</v>
      </c>
      <c r="C907" s="4" t="s">
        <v>2535</v>
      </c>
      <c r="D907" s="3">
        <v>24</v>
      </c>
      <c r="E907" s="4" t="s">
        <v>48</v>
      </c>
      <c r="F907" s="4" t="s">
        <v>2536</v>
      </c>
      <c r="G907" s="4" t="s">
        <v>2537</v>
      </c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21.75" customHeight="1">
      <c r="A908" s="3">
        <v>2</v>
      </c>
      <c r="B908" s="3">
        <v>11</v>
      </c>
      <c r="C908" s="4" t="s">
        <v>2538</v>
      </c>
      <c r="D908" s="3">
        <v>25</v>
      </c>
      <c r="E908" s="4" t="s">
        <v>48</v>
      </c>
      <c r="F908" s="4" t="s">
        <v>130</v>
      </c>
      <c r="G908" s="4" t="s">
        <v>1069</v>
      </c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21.75" customHeight="1">
      <c r="A909" s="3">
        <v>2</v>
      </c>
      <c r="B909" s="3">
        <v>11</v>
      </c>
      <c r="C909" s="4" t="s">
        <v>2539</v>
      </c>
      <c r="D909" s="3">
        <v>26</v>
      </c>
      <c r="E909" s="4" t="s">
        <v>48</v>
      </c>
      <c r="F909" s="4" t="s">
        <v>2540</v>
      </c>
      <c r="G909" s="4" t="s">
        <v>1288</v>
      </c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21.75" customHeight="1">
      <c r="A910" s="3">
        <v>2</v>
      </c>
      <c r="B910" s="3">
        <v>11</v>
      </c>
      <c r="C910" s="4" t="s">
        <v>2541</v>
      </c>
      <c r="D910" s="3">
        <v>27</v>
      </c>
      <c r="E910" s="4" t="s">
        <v>48</v>
      </c>
      <c r="F910" s="4" t="s">
        <v>2542</v>
      </c>
      <c r="G910" s="4" t="s">
        <v>2543</v>
      </c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21.75" customHeight="1">
      <c r="A911" s="3">
        <v>2</v>
      </c>
      <c r="B911" s="3">
        <v>11</v>
      </c>
      <c r="C911" s="4" t="s">
        <v>2544</v>
      </c>
      <c r="D911" s="3">
        <v>28</v>
      </c>
      <c r="E911" s="4" t="s">
        <v>48</v>
      </c>
      <c r="F911" s="4" t="s">
        <v>2545</v>
      </c>
      <c r="G911" s="4" t="s">
        <v>2546</v>
      </c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21.75" customHeight="1">
      <c r="A912" s="3">
        <v>2</v>
      </c>
      <c r="B912" s="3">
        <v>11</v>
      </c>
      <c r="C912" s="4" t="s">
        <v>2547</v>
      </c>
      <c r="D912" s="3">
        <v>29</v>
      </c>
      <c r="E912" s="4" t="s">
        <v>48</v>
      </c>
      <c r="F912" s="4" t="s">
        <v>2548</v>
      </c>
      <c r="G912" s="4" t="s">
        <v>2549</v>
      </c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21.75" customHeight="1">
      <c r="A913" s="3">
        <v>2</v>
      </c>
      <c r="B913" s="3">
        <v>11</v>
      </c>
      <c r="C913" s="4" t="s">
        <v>2550</v>
      </c>
      <c r="D913" s="3">
        <v>30</v>
      </c>
      <c r="E913" s="4" t="s">
        <v>48</v>
      </c>
      <c r="F913" s="4" t="s">
        <v>2551</v>
      </c>
      <c r="G913" s="4" t="s">
        <v>1935</v>
      </c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21.75" customHeight="1">
      <c r="A914" s="3">
        <v>2</v>
      </c>
      <c r="B914" s="3">
        <v>12</v>
      </c>
      <c r="C914" s="4" t="s">
        <v>2552</v>
      </c>
      <c r="D914" s="3">
        <v>1</v>
      </c>
      <c r="E914" s="4" t="s">
        <v>8</v>
      </c>
      <c r="F914" s="4" t="s">
        <v>2553</v>
      </c>
      <c r="G914" s="4" t="s">
        <v>2554</v>
      </c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21.75" customHeight="1">
      <c r="A915" s="3">
        <v>2</v>
      </c>
      <c r="B915" s="3">
        <v>12</v>
      </c>
      <c r="C915" s="4" t="s">
        <v>2555</v>
      </c>
      <c r="D915" s="3">
        <v>2</v>
      </c>
      <c r="E915" s="4" t="s">
        <v>8</v>
      </c>
      <c r="F915" s="4" t="s">
        <v>2556</v>
      </c>
      <c r="G915" s="4" t="s">
        <v>53</v>
      </c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21.75" customHeight="1">
      <c r="A916" s="3">
        <v>2</v>
      </c>
      <c r="B916" s="3">
        <v>12</v>
      </c>
      <c r="C916" s="4" t="s">
        <v>2557</v>
      </c>
      <c r="D916" s="3">
        <v>3</v>
      </c>
      <c r="E916" s="4" t="s">
        <v>8</v>
      </c>
      <c r="F916" s="4" t="s">
        <v>1432</v>
      </c>
      <c r="G916" s="4" t="s">
        <v>2558</v>
      </c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21.75" customHeight="1">
      <c r="A917" s="3">
        <v>2</v>
      </c>
      <c r="B917" s="3">
        <v>12</v>
      </c>
      <c r="C917" s="4" t="s">
        <v>2559</v>
      </c>
      <c r="D917" s="3">
        <v>4</v>
      </c>
      <c r="E917" s="4" t="s">
        <v>8</v>
      </c>
      <c r="F917" s="4" t="s">
        <v>2560</v>
      </c>
      <c r="G917" s="4" t="s">
        <v>2561</v>
      </c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21.75" customHeight="1">
      <c r="A918" s="3">
        <v>2</v>
      </c>
      <c r="B918" s="3">
        <v>12</v>
      </c>
      <c r="C918" s="4" t="s">
        <v>2562</v>
      </c>
      <c r="D918" s="3">
        <v>5</v>
      </c>
      <c r="E918" s="4" t="s">
        <v>8</v>
      </c>
      <c r="F918" s="4" t="s">
        <v>2563</v>
      </c>
      <c r="G918" s="4" t="s">
        <v>2564</v>
      </c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21.75" customHeight="1">
      <c r="A919" s="3">
        <v>2</v>
      </c>
      <c r="B919" s="3">
        <v>12</v>
      </c>
      <c r="C919" s="4" t="s">
        <v>2565</v>
      </c>
      <c r="D919" s="3">
        <v>6</v>
      </c>
      <c r="E919" s="4" t="s">
        <v>8</v>
      </c>
      <c r="F919" s="4" t="s">
        <v>2566</v>
      </c>
      <c r="G919" s="4" t="s">
        <v>2567</v>
      </c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21.75" customHeight="1">
      <c r="A920" s="3">
        <v>2</v>
      </c>
      <c r="B920" s="3">
        <v>12</v>
      </c>
      <c r="C920" s="4" t="s">
        <v>2568</v>
      </c>
      <c r="D920" s="3">
        <v>7</v>
      </c>
      <c r="E920" s="4" t="s">
        <v>8</v>
      </c>
      <c r="F920" s="4" t="s">
        <v>2569</v>
      </c>
      <c r="G920" s="4" t="s">
        <v>2570</v>
      </c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21.75" customHeight="1">
      <c r="A921" s="3">
        <v>2</v>
      </c>
      <c r="B921" s="3">
        <v>12</v>
      </c>
      <c r="C921" s="4" t="s">
        <v>2571</v>
      </c>
      <c r="D921" s="3">
        <v>8</v>
      </c>
      <c r="E921" s="4" t="s">
        <v>8</v>
      </c>
      <c r="F921" s="4" t="s">
        <v>2572</v>
      </c>
      <c r="G921" s="4" t="s">
        <v>2573</v>
      </c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21.75" customHeight="1">
      <c r="A922" s="3">
        <v>2</v>
      </c>
      <c r="B922" s="3">
        <v>12</v>
      </c>
      <c r="C922" s="4" t="s">
        <v>2574</v>
      </c>
      <c r="D922" s="3">
        <v>9</v>
      </c>
      <c r="E922" s="4" t="s">
        <v>8</v>
      </c>
      <c r="F922" s="4" t="s">
        <v>2575</v>
      </c>
      <c r="G922" s="4" t="s">
        <v>2576</v>
      </c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21.75" customHeight="1">
      <c r="A923" s="3">
        <v>2</v>
      </c>
      <c r="B923" s="3">
        <v>12</v>
      </c>
      <c r="C923" s="4" t="s">
        <v>2577</v>
      </c>
      <c r="D923" s="3">
        <v>10</v>
      </c>
      <c r="E923" s="4" t="s">
        <v>8</v>
      </c>
      <c r="F923" s="4" t="s">
        <v>2578</v>
      </c>
      <c r="G923" s="4" t="s">
        <v>2579</v>
      </c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21.75" customHeight="1">
      <c r="A924" s="3">
        <v>2</v>
      </c>
      <c r="B924" s="3">
        <v>12</v>
      </c>
      <c r="C924" s="4" t="s">
        <v>2580</v>
      </c>
      <c r="D924" s="3">
        <v>11</v>
      </c>
      <c r="E924" s="4" t="s">
        <v>48</v>
      </c>
      <c r="F924" s="4" t="s">
        <v>2581</v>
      </c>
      <c r="G924" s="4" t="s">
        <v>2582</v>
      </c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21.75" customHeight="1">
      <c r="A925" s="3">
        <v>2</v>
      </c>
      <c r="B925" s="3">
        <v>12</v>
      </c>
      <c r="C925" s="4" t="s">
        <v>2583</v>
      </c>
      <c r="D925" s="3">
        <v>12</v>
      </c>
      <c r="E925" s="4" t="s">
        <v>48</v>
      </c>
      <c r="F925" s="4" t="s">
        <v>2584</v>
      </c>
      <c r="G925" s="4" t="s">
        <v>2585</v>
      </c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21.75" customHeight="1">
      <c r="A926" s="3">
        <v>2</v>
      </c>
      <c r="B926" s="3">
        <v>12</v>
      </c>
      <c r="C926" s="4" t="s">
        <v>2586</v>
      </c>
      <c r="D926" s="3">
        <v>13</v>
      </c>
      <c r="E926" s="4" t="s">
        <v>48</v>
      </c>
      <c r="F926" s="4" t="s">
        <v>2587</v>
      </c>
      <c r="G926" s="4" t="s">
        <v>2321</v>
      </c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21.75" customHeight="1">
      <c r="A927" s="3">
        <v>2</v>
      </c>
      <c r="B927" s="3">
        <v>12</v>
      </c>
      <c r="C927" s="4" t="s">
        <v>2588</v>
      </c>
      <c r="D927" s="3">
        <v>14</v>
      </c>
      <c r="E927" s="4" t="s">
        <v>48</v>
      </c>
      <c r="F927" s="4" t="s">
        <v>1569</v>
      </c>
      <c r="G927" s="4" t="s">
        <v>2589</v>
      </c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21.75" customHeight="1">
      <c r="A928" s="3">
        <v>2</v>
      </c>
      <c r="B928" s="3">
        <v>12</v>
      </c>
      <c r="C928" s="4" t="s">
        <v>2590</v>
      </c>
      <c r="D928" s="3">
        <v>15</v>
      </c>
      <c r="E928" s="4" t="s">
        <v>48</v>
      </c>
      <c r="F928" s="4" t="s">
        <v>2591</v>
      </c>
      <c r="G928" s="4" t="s">
        <v>2592</v>
      </c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21.75" customHeight="1">
      <c r="A929" s="3">
        <v>2</v>
      </c>
      <c r="B929" s="3">
        <v>12</v>
      </c>
      <c r="C929" s="4" t="s">
        <v>2593</v>
      </c>
      <c r="D929" s="3">
        <v>16</v>
      </c>
      <c r="E929" s="4" t="s">
        <v>48</v>
      </c>
      <c r="F929" s="4" t="s">
        <v>174</v>
      </c>
      <c r="G929" s="4" t="s">
        <v>2594</v>
      </c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21.75" customHeight="1">
      <c r="A930" s="3">
        <v>2</v>
      </c>
      <c r="B930" s="3">
        <v>12</v>
      </c>
      <c r="C930" s="4" t="s">
        <v>2595</v>
      </c>
      <c r="D930" s="3">
        <v>17</v>
      </c>
      <c r="E930" s="4" t="s">
        <v>48</v>
      </c>
      <c r="F930" s="4" t="s">
        <v>2596</v>
      </c>
      <c r="G930" s="4" t="s">
        <v>2597</v>
      </c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21.75" customHeight="1">
      <c r="A931" s="3">
        <v>2</v>
      </c>
      <c r="B931" s="3">
        <v>12</v>
      </c>
      <c r="C931" s="4" t="s">
        <v>2598</v>
      </c>
      <c r="D931" s="3">
        <v>18</v>
      </c>
      <c r="E931" s="4" t="s">
        <v>48</v>
      </c>
      <c r="F931" s="4" t="s">
        <v>1790</v>
      </c>
      <c r="G931" s="4" t="s">
        <v>2599</v>
      </c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21.75" customHeight="1">
      <c r="A932" s="3">
        <v>2</v>
      </c>
      <c r="B932" s="3">
        <v>12</v>
      </c>
      <c r="C932" s="4" t="s">
        <v>2600</v>
      </c>
      <c r="D932" s="3">
        <v>19</v>
      </c>
      <c r="E932" s="4" t="s">
        <v>48</v>
      </c>
      <c r="F932" s="4" t="s">
        <v>2601</v>
      </c>
      <c r="G932" s="4" t="s">
        <v>2602</v>
      </c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21.75" customHeight="1">
      <c r="A933" s="3">
        <v>2</v>
      </c>
      <c r="B933" s="3">
        <v>12</v>
      </c>
      <c r="C933" s="4" t="s">
        <v>2603</v>
      </c>
      <c r="D933" s="3">
        <v>20</v>
      </c>
      <c r="E933" s="4" t="s">
        <v>48</v>
      </c>
      <c r="F933" s="4" t="s">
        <v>2120</v>
      </c>
      <c r="G933" s="4" t="s">
        <v>2604</v>
      </c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21.75" customHeight="1">
      <c r="A934" s="3">
        <v>2</v>
      </c>
      <c r="B934" s="3">
        <v>12</v>
      </c>
      <c r="C934" s="4" t="s">
        <v>2605</v>
      </c>
      <c r="D934" s="3">
        <v>21</v>
      </c>
      <c r="E934" s="4" t="s">
        <v>48</v>
      </c>
      <c r="F934" s="4" t="s">
        <v>2606</v>
      </c>
      <c r="G934" s="4" t="s">
        <v>2607</v>
      </c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21.75" customHeight="1">
      <c r="A935" s="3">
        <v>2</v>
      </c>
      <c r="B935" s="3">
        <v>12</v>
      </c>
      <c r="C935" s="4" t="s">
        <v>2608</v>
      </c>
      <c r="D935" s="3">
        <v>22</v>
      </c>
      <c r="E935" s="4" t="s">
        <v>48</v>
      </c>
      <c r="F935" s="4" t="s">
        <v>2609</v>
      </c>
      <c r="G935" s="4" t="s">
        <v>2610</v>
      </c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21.75" customHeight="1">
      <c r="A936" s="3">
        <v>2</v>
      </c>
      <c r="B936" s="3">
        <v>12</v>
      </c>
      <c r="C936" s="4" t="s">
        <v>2611</v>
      </c>
      <c r="D936" s="3">
        <v>23</v>
      </c>
      <c r="E936" s="4" t="s">
        <v>48</v>
      </c>
      <c r="F936" s="4" t="s">
        <v>2612</v>
      </c>
      <c r="G936" s="4" t="s">
        <v>2613</v>
      </c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21.75" customHeight="1">
      <c r="A937" s="3">
        <v>2</v>
      </c>
      <c r="B937" s="3">
        <v>12</v>
      </c>
      <c r="C937" s="4" t="s">
        <v>2614</v>
      </c>
      <c r="D937" s="3">
        <v>24</v>
      </c>
      <c r="E937" s="4" t="s">
        <v>48</v>
      </c>
      <c r="F937" s="4" t="s">
        <v>558</v>
      </c>
      <c r="G937" s="4" t="s">
        <v>2615</v>
      </c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21.75" customHeight="1">
      <c r="A938" s="3">
        <v>2</v>
      </c>
      <c r="B938" s="3">
        <v>12</v>
      </c>
      <c r="C938" s="4" t="s">
        <v>2616</v>
      </c>
      <c r="D938" s="3">
        <v>25</v>
      </c>
      <c r="E938" s="4" t="s">
        <v>48</v>
      </c>
      <c r="F938" s="4" t="s">
        <v>2617</v>
      </c>
      <c r="G938" s="4" t="s">
        <v>2618</v>
      </c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21.75" customHeight="1">
      <c r="A939" s="3">
        <v>2</v>
      </c>
      <c r="B939" s="3">
        <v>12</v>
      </c>
      <c r="C939" s="4" t="s">
        <v>2619</v>
      </c>
      <c r="D939" s="3">
        <v>26</v>
      </c>
      <c r="E939" s="4" t="s">
        <v>48</v>
      </c>
      <c r="F939" s="4" t="s">
        <v>2617</v>
      </c>
      <c r="G939" s="4" t="s">
        <v>2620</v>
      </c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21.75" customHeight="1">
      <c r="A940" s="3">
        <v>2</v>
      </c>
      <c r="B940" s="3">
        <v>12</v>
      </c>
      <c r="C940" s="4" t="s">
        <v>2621</v>
      </c>
      <c r="D940" s="3">
        <v>27</v>
      </c>
      <c r="E940" s="4" t="s">
        <v>48</v>
      </c>
      <c r="F940" s="4" t="s">
        <v>2622</v>
      </c>
      <c r="G940" s="4" t="s">
        <v>2623</v>
      </c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21.75" customHeight="1">
      <c r="A941" s="3">
        <v>2</v>
      </c>
      <c r="B941" s="3">
        <v>12</v>
      </c>
      <c r="C941" s="4" t="s">
        <v>2624</v>
      </c>
      <c r="D941" s="3">
        <v>28</v>
      </c>
      <c r="E941" s="4" t="s">
        <v>48</v>
      </c>
      <c r="F941" s="4" t="s">
        <v>2625</v>
      </c>
      <c r="G941" s="4" t="s">
        <v>2626</v>
      </c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21.75" customHeight="1">
      <c r="A942" s="3">
        <v>2</v>
      </c>
      <c r="B942" s="3">
        <v>12</v>
      </c>
      <c r="C942" s="4" t="s">
        <v>2627</v>
      </c>
      <c r="D942" s="3">
        <v>29</v>
      </c>
      <c r="E942" s="4" t="s">
        <v>48</v>
      </c>
      <c r="F942" s="4" t="s">
        <v>2628</v>
      </c>
      <c r="G942" s="4" t="s">
        <v>2629</v>
      </c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21.75" customHeight="1">
      <c r="A943" s="3">
        <v>2</v>
      </c>
      <c r="B943" s="3">
        <v>12</v>
      </c>
      <c r="C943" s="4" t="s">
        <v>2630</v>
      </c>
      <c r="D943" s="3">
        <v>30</v>
      </c>
      <c r="E943" s="4" t="s">
        <v>48</v>
      </c>
      <c r="F943" s="4" t="s">
        <v>2631</v>
      </c>
      <c r="G943" s="4" t="s">
        <v>2632</v>
      </c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21.75" customHeight="1">
      <c r="A944" s="3">
        <v>2</v>
      </c>
      <c r="B944" s="3">
        <v>13</v>
      </c>
      <c r="C944" s="4" t="s">
        <v>2633</v>
      </c>
      <c r="D944" s="3">
        <v>1</v>
      </c>
      <c r="E944" s="4" t="s">
        <v>8</v>
      </c>
      <c r="F944" s="4" t="s">
        <v>2634</v>
      </c>
      <c r="G944" s="4" t="s">
        <v>2635</v>
      </c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21.75" customHeight="1">
      <c r="A945" s="3">
        <v>2</v>
      </c>
      <c r="B945" s="3">
        <v>13</v>
      </c>
      <c r="C945" s="4" t="s">
        <v>2636</v>
      </c>
      <c r="D945" s="3">
        <v>2</v>
      </c>
      <c r="E945" s="4" t="s">
        <v>8</v>
      </c>
      <c r="F945" s="4" t="s">
        <v>2637</v>
      </c>
      <c r="G945" s="4" t="s">
        <v>2638</v>
      </c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21.75" customHeight="1">
      <c r="A946" s="3">
        <v>2</v>
      </c>
      <c r="B946" s="3">
        <v>13</v>
      </c>
      <c r="C946" s="4" t="s">
        <v>2639</v>
      </c>
      <c r="D946" s="3">
        <v>3</v>
      </c>
      <c r="E946" s="4" t="s">
        <v>8</v>
      </c>
      <c r="F946" s="4" t="s">
        <v>487</v>
      </c>
      <c r="G946" s="4" t="s">
        <v>2640</v>
      </c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21.75" customHeight="1">
      <c r="A947" s="3">
        <v>2</v>
      </c>
      <c r="B947" s="3">
        <v>13</v>
      </c>
      <c r="C947" s="4" t="s">
        <v>2641</v>
      </c>
      <c r="D947" s="3">
        <v>4</v>
      </c>
      <c r="E947" s="4" t="s">
        <v>8</v>
      </c>
      <c r="F947" s="4" t="s">
        <v>2642</v>
      </c>
      <c r="G947" s="4" t="s">
        <v>2643</v>
      </c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21.75" customHeight="1">
      <c r="A948" s="3">
        <v>2</v>
      </c>
      <c r="B948" s="3">
        <v>13</v>
      </c>
      <c r="C948" s="4" t="s">
        <v>2644</v>
      </c>
      <c r="D948" s="3">
        <v>5</v>
      </c>
      <c r="E948" s="4" t="s">
        <v>8</v>
      </c>
      <c r="F948" s="4" t="s">
        <v>1525</v>
      </c>
      <c r="G948" s="4" t="s">
        <v>814</v>
      </c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21.75" customHeight="1">
      <c r="A949" s="3">
        <v>2</v>
      </c>
      <c r="B949" s="3">
        <v>13</v>
      </c>
      <c r="C949" s="4" t="s">
        <v>2645</v>
      </c>
      <c r="D949" s="3">
        <v>6</v>
      </c>
      <c r="E949" s="4" t="s">
        <v>8</v>
      </c>
      <c r="F949" s="4" t="s">
        <v>2646</v>
      </c>
      <c r="G949" s="4" t="s">
        <v>2647</v>
      </c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21.75" customHeight="1">
      <c r="A950" s="3">
        <v>2</v>
      </c>
      <c r="B950" s="3">
        <v>13</v>
      </c>
      <c r="C950" s="4" t="s">
        <v>2648</v>
      </c>
      <c r="D950" s="3">
        <v>7</v>
      </c>
      <c r="E950" s="4" t="s">
        <v>8</v>
      </c>
      <c r="F950" s="4" t="s">
        <v>2649</v>
      </c>
      <c r="G950" s="4" t="s">
        <v>2650</v>
      </c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21.75" customHeight="1">
      <c r="A951" s="3">
        <v>2</v>
      </c>
      <c r="B951" s="3">
        <v>13</v>
      </c>
      <c r="C951" s="4" t="s">
        <v>2651</v>
      </c>
      <c r="D951" s="3">
        <v>8</v>
      </c>
      <c r="E951" s="4" t="s">
        <v>8</v>
      </c>
      <c r="F951" s="4" t="s">
        <v>2652</v>
      </c>
      <c r="G951" s="4" t="s">
        <v>700</v>
      </c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21.75" customHeight="1">
      <c r="A952" s="3">
        <v>2</v>
      </c>
      <c r="B952" s="3">
        <v>13</v>
      </c>
      <c r="C952" s="4" t="s">
        <v>2653</v>
      </c>
      <c r="D952" s="3">
        <v>9</v>
      </c>
      <c r="E952" s="4" t="s">
        <v>8</v>
      </c>
      <c r="F952" s="4" t="s">
        <v>2654</v>
      </c>
      <c r="G952" s="4" t="s">
        <v>2655</v>
      </c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21.75" customHeight="1">
      <c r="A953" s="3">
        <v>2</v>
      </c>
      <c r="B953" s="3">
        <v>13</v>
      </c>
      <c r="C953" s="4" t="s">
        <v>2656</v>
      </c>
      <c r="D953" s="3">
        <v>10</v>
      </c>
      <c r="E953" s="4" t="s">
        <v>8</v>
      </c>
      <c r="F953" s="4" t="s">
        <v>2657</v>
      </c>
      <c r="G953" s="4" t="s">
        <v>1385</v>
      </c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21.75" customHeight="1">
      <c r="A954" s="3">
        <v>2</v>
      </c>
      <c r="B954" s="3">
        <v>13</v>
      </c>
      <c r="C954" s="4" t="s">
        <v>2658</v>
      </c>
      <c r="D954" s="3">
        <v>11</v>
      </c>
      <c r="E954" s="4" t="s">
        <v>48</v>
      </c>
      <c r="F954" s="4" t="s">
        <v>2659</v>
      </c>
      <c r="G954" s="4" t="s">
        <v>2660</v>
      </c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21.75" customHeight="1">
      <c r="A955" s="3">
        <v>2</v>
      </c>
      <c r="B955" s="3">
        <v>13</v>
      </c>
      <c r="C955" s="4" t="s">
        <v>2661</v>
      </c>
      <c r="D955" s="3">
        <v>12</v>
      </c>
      <c r="E955" s="4" t="s">
        <v>48</v>
      </c>
      <c r="F955" s="4" t="s">
        <v>2662</v>
      </c>
      <c r="G955" s="4" t="s">
        <v>2663</v>
      </c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21.75" customHeight="1">
      <c r="A956" s="3">
        <v>2</v>
      </c>
      <c r="B956" s="3">
        <v>13</v>
      </c>
      <c r="C956" s="4" t="s">
        <v>2664</v>
      </c>
      <c r="D956" s="3">
        <v>13</v>
      </c>
      <c r="E956" s="4" t="s">
        <v>48</v>
      </c>
      <c r="F956" s="4" t="s">
        <v>2665</v>
      </c>
      <c r="G956" s="4" t="s">
        <v>2666</v>
      </c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21.75" customHeight="1">
      <c r="A957" s="3">
        <v>2</v>
      </c>
      <c r="B957" s="3">
        <v>13</v>
      </c>
      <c r="C957" s="4" t="s">
        <v>2667</v>
      </c>
      <c r="D957" s="3">
        <v>14</v>
      </c>
      <c r="E957" s="4" t="s">
        <v>48</v>
      </c>
      <c r="F957" s="4" t="s">
        <v>537</v>
      </c>
      <c r="G957" s="4" t="s">
        <v>2668</v>
      </c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21.75" customHeight="1">
      <c r="A958" s="3">
        <v>2</v>
      </c>
      <c r="B958" s="3">
        <v>13</v>
      </c>
      <c r="C958" s="4" t="s">
        <v>2669</v>
      </c>
      <c r="D958" s="3">
        <v>15</v>
      </c>
      <c r="E958" s="4" t="s">
        <v>48</v>
      </c>
      <c r="F958" s="4" t="s">
        <v>1800</v>
      </c>
      <c r="G958" s="4" t="s">
        <v>2670</v>
      </c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21.75" customHeight="1">
      <c r="A959" s="3">
        <v>2</v>
      </c>
      <c r="B959" s="3">
        <v>13</v>
      </c>
      <c r="C959" s="4" t="s">
        <v>2671</v>
      </c>
      <c r="D959" s="3">
        <v>16</v>
      </c>
      <c r="E959" s="4" t="s">
        <v>48</v>
      </c>
      <c r="F959" s="4" t="s">
        <v>130</v>
      </c>
      <c r="G959" s="4" t="s">
        <v>2672</v>
      </c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21.75" customHeight="1">
      <c r="A960" s="3">
        <v>2</v>
      </c>
      <c r="B960" s="3">
        <v>13</v>
      </c>
      <c r="C960" s="4" t="s">
        <v>2673</v>
      </c>
      <c r="D960" s="3">
        <v>17</v>
      </c>
      <c r="E960" s="4" t="s">
        <v>48</v>
      </c>
      <c r="F960" s="4" t="s">
        <v>662</v>
      </c>
      <c r="G960" s="4" t="s">
        <v>2674</v>
      </c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21.75" customHeight="1">
      <c r="A961" s="3">
        <v>2</v>
      </c>
      <c r="B961" s="3">
        <v>13</v>
      </c>
      <c r="C961" s="4" t="s">
        <v>2675</v>
      </c>
      <c r="D961" s="3">
        <v>18</v>
      </c>
      <c r="E961" s="4" t="s">
        <v>48</v>
      </c>
      <c r="F961" s="4" t="s">
        <v>2676</v>
      </c>
      <c r="G961" s="4" t="s">
        <v>2677</v>
      </c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21.75" customHeight="1">
      <c r="A962" s="3">
        <v>2</v>
      </c>
      <c r="B962" s="3">
        <v>13</v>
      </c>
      <c r="C962" s="4" t="s">
        <v>2678</v>
      </c>
      <c r="D962" s="3">
        <v>19</v>
      </c>
      <c r="E962" s="4" t="s">
        <v>48</v>
      </c>
      <c r="F962" s="4" t="s">
        <v>2679</v>
      </c>
      <c r="G962" s="4" t="s">
        <v>2680</v>
      </c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21.75" customHeight="1">
      <c r="A963" s="3">
        <v>2</v>
      </c>
      <c r="B963" s="3">
        <v>13</v>
      </c>
      <c r="C963" s="4" t="s">
        <v>2681</v>
      </c>
      <c r="D963" s="3">
        <v>20</v>
      </c>
      <c r="E963" s="4" t="s">
        <v>48</v>
      </c>
      <c r="F963" s="4" t="s">
        <v>2682</v>
      </c>
      <c r="G963" s="4" t="s">
        <v>2683</v>
      </c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21.75" customHeight="1">
      <c r="A964" s="3">
        <v>2</v>
      </c>
      <c r="B964" s="3">
        <v>13</v>
      </c>
      <c r="C964" s="4" t="s">
        <v>2684</v>
      </c>
      <c r="D964" s="3">
        <v>21</v>
      </c>
      <c r="E964" s="4" t="s">
        <v>48</v>
      </c>
      <c r="F964" s="4" t="s">
        <v>2685</v>
      </c>
      <c r="G964" s="4" t="s">
        <v>2686</v>
      </c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21.75" customHeight="1">
      <c r="A965" s="3">
        <v>2</v>
      </c>
      <c r="B965" s="3">
        <v>13</v>
      </c>
      <c r="C965" s="4" t="s">
        <v>2687</v>
      </c>
      <c r="D965" s="3">
        <v>22</v>
      </c>
      <c r="E965" s="4" t="s">
        <v>48</v>
      </c>
      <c r="F965" s="4" t="s">
        <v>138</v>
      </c>
      <c r="G965" s="4" t="s">
        <v>2688</v>
      </c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21.75" customHeight="1">
      <c r="A966" s="3">
        <v>2</v>
      </c>
      <c r="B966" s="3">
        <v>13</v>
      </c>
      <c r="C966" s="4" t="s">
        <v>2689</v>
      </c>
      <c r="D966" s="3">
        <v>23</v>
      </c>
      <c r="E966" s="4" t="s">
        <v>48</v>
      </c>
      <c r="F966" s="4" t="s">
        <v>2690</v>
      </c>
      <c r="G966" s="4" t="s">
        <v>2691</v>
      </c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21.75" customHeight="1">
      <c r="A967" s="3">
        <v>2</v>
      </c>
      <c r="B967" s="3">
        <v>13</v>
      </c>
      <c r="C967" s="4" t="s">
        <v>2692</v>
      </c>
      <c r="D967" s="3">
        <v>24</v>
      </c>
      <c r="E967" s="4" t="s">
        <v>48</v>
      </c>
      <c r="F967" s="4" t="s">
        <v>2693</v>
      </c>
      <c r="G967" s="4" t="s">
        <v>2694</v>
      </c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21.75" customHeight="1">
      <c r="A968" s="3">
        <v>2</v>
      </c>
      <c r="B968" s="3">
        <v>13</v>
      </c>
      <c r="C968" s="4" t="s">
        <v>2695</v>
      </c>
      <c r="D968" s="3">
        <v>25</v>
      </c>
      <c r="E968" s="4" t="s">
        <v>48</v>
      </c>
      <c r="F968" s="4" t="s">
        <v>2696</v>
      </c>
      <c r="G968" s="4" t="s">
        <v>142</v>
      </c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21.75" customHeight="1">
      <c r="A969" s="3">
        <v>2</v>
      </c>
      <c r="B969" s="3">
        <v>13</v>
      </c>
      <c r="C969" s="4" t="s">
        <v>2697</v>
      </c>
      <c r="D969" s="3">
        <v>26</v>
      </c>
      <c r="E969" s="4" t="s">
        <v>48</v>
      </c>
      <c r="F969" s="4" t="s">
        <v>2698</v>
      </c>
      <c r="G969" s="4" t="s">
        <v>2699</v>
      </c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21.75" customHeight="1">
      <c r="A970" s="3">
        <v>2</v>
      </c>
      <c r="B970" s="3">
        <v>13</v>
      </c>
      <c r="C970" s="4" t="s">
        <v>2700</v>
      </c>
      <c r="D970" s="3">
        <v>27</v>
      </c>
      <c r="E970" s="4" t="s">
        <v>48</v>
      </c>
      <c r="F970" s="4" t="s">
        <v>2701</v>
      </c>
      <c r="G970" s="4" t="s">
        <v>2558</v>
      </c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21.75" customHeight="1">
      <c r="A971" s="3">
        <v>2</v>
      </c>
      <c r="B971" s="3">
        <v>13</v>
      </c>
      <c r="C971" s="4" t="s">
        <v>2702</v>
      </c>
      <c r="D971" s="3">
        <v>28</v>
      </c>
      <c r="E971" s="4" t="s">
        <v>48</v>
      </c>
      <c r="F971" s="4" t="s">
        <v>2703</v>
      </c>
      <c r="G971" s="4" t="s">
        <v>2704</v>
      </c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21.75" customHeight="1">
      <c r="A972" s="3">
        <v>2</v>
      </c>
      <c r="B972" s="3">
        <v>13</v>
      </c>
      <c r="C972" s="4" t="s">
        <v>2705</v>
      </c>
      <c r="D972" s="3">
        <v>29</v>
      </c>
      <c r="E972" s="4" t="s">
        <v>48</v>
      </c>
      <c r="F972" s="4" t="s">
        <v>240</v>
      </c>
      <c r="G972" s="4" t="s">
        <v>2706</v>
      </c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21.75" customHeight="1">
      <c r="A973" s="3">
        <v>2</v>
      </c>
      <c r="B973" s="3">
        <v>13</v>
      </c>
      <c r="C973" s="4" t="s">
        <v>2707</v>
      </c>
      <c r="D973" s="3">
        <v>30</v>
      </c>
      <c r="E973" s="4" t="s">
        <v>48</v>
      </c>
      <c r="F973" s="4" t="s">
        <v>2708</v>
      </c>
      <c r="G973" s="4" t="s">
        <v>2709</v>
      </c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21.75" customHeight="1">
      <c r="A974" s="3">
        <v>3</v>
      </c>
      <c r="B974" s="3">
        <v>1</v>
      </c>
      <c r="C974" s="4" t="s">
        <v>2710</v>
      </c>
      <c r="D974" s="3">
        <v>1</v>
      </c>
      <c r="E974" s="4" t="s">
        <v>8</v>
      </c>
      <c r="F974" s="4" t="s">
        <v>2711</v>
      </c>
      <c r="G974" s="4" t="s">
        <v>2712</v>
      </c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21.75" customHeight="1">
      <c r="A975" s="3">
        <v>3</v>
      </c>
      <c r="B975" s="3">
        <v>1</v>
      </c>
      <c r="C975" s="4" t="s">
        <v>2713</v>
      </c>
      <c r="D975" s="3">
        <v>2</v>
      </c>
      <c r="E975" s="4" t="s">
        <v>8</v>
      </c>
      <c r="F975" s="4" t="s">
        <v>2714</v>
      </c>
      <c r="G975" s="4" t="s">
        <v>2715</v>
      </c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21.75" customHeight="1">
      <c r="A976" s="3">
        <v>3</v>
      </c>
      <c r="B976" s="3">
        <v>1</v>
      </c>
      <c r="C976" s="4" t="s">
        <v>2716</v>
      </c>
      <c r="D976" s="3">
        <v>3</v>
      </c>
      <c r="E976" s="4" t="s">
        <v>8</v>
      </c>
      <c r="F976" s="4" t="s">
        <v>2717</v>
      </c>
      <c r="G976" s="4" t="s">
        <v>2718</v>
      </c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21.75" customHeight="1">
      <c r="A977" s="3">
        <v>3</v>
      </c>
      <c r="B977" s="3">
        <v>1</v>
      </c>
      <c r="C977" s="4" t="s">
        <v>2719</v>
      </c>
      <c r="D977" s="3">
        <v>4</v>
      </c>
      <c r="E977" s="4" t="s">
        <v>8</v>
      </c>
      <c r="F977" s="4" t="s">
        <v>2720</v>
      </c>
      <c r="G977" s="4" t="s">
        <v>2721</v>
      </c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21.75" customHeight="1">
      <c r="A978" s="3">
        <v>3</v>
      </c>
      <c r="B978" s="3">
        <v>1</v>
      </c>
      <c r="C978" s="4" t="s">
        <v>2722</v>
      </c>
      <c r="D978" s="3">
        <v>5</v>
      </c>
      <c r="E978" s="4" t="s">
        <v>8</v>
      </c>
      <c r="F978" s="4" t="s">
        <v>2383</v>
      </c>
      <c r="G978" s="4" t="s">
        <v>2723</v>
      </c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21.75" customHeight="1">
      <c r="A979" s="3">
        <v>3</v>
      </c>
      <c r="B979" s="3">
        <v>1</v>
      </c>
      <c r="C979" s="4" t="s">
        <v>2724</v>
      </c>
      <c r="D979" s="3">
        <v>6</v>
      </c>
      <c r="E979" s="4" t="s">
        <v>8</v>
      </c>
      <c r="F979" s="4" t="s">
        <v>2725</v>
      </c>
      <c r="G979" s="4" t="s">
        <v>2726</v>
      </c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21.75" customHeight="1">
      <c r="A980" s="3">
        <v>3</v>
      </c>
      <c r="B980" s="3">
        <v>1</v>
      </c>
      <c r="C980" s="4" t="s">
        <v>2727</v>
      </c>
      <c r="D980" s="3">
        <v>7</v>
      </c>
      <c r="E980" s="4" t="s">
        <v>8</v>
      </c>
      <c r="F980" s="4" t="s">
        <v>2728</v>
      </c>
      <c r="G980" s="4" t="s">
        <v>2075</v>
      </c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21.75" customHeight="1">
      <c r="A981" s="3">
        <v>3</v>
      </c>
      <c r="B981" s="3">
        <v>1</v>
      </c>
      <c r="C981" s="4" t="s">
        <v>2729</v>
      </c>
      <c r="D981" s="3">
        <v>8</v>
      </c>
      <c r="E981" s="4" t="s">
        <v>8</v>
      </c>
      <c r="F981" s="4" t="s">
        <v>1438</v>
      </c>
      <c r="G981" s="4" t="s">
        <v>2730</v>
      </c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21.75" customHeight="1">
      <c r="A982" s="3">
        <v>3</v>
      </c>
      <c r="B982" s="3">
        <v>1</v>
      </c>
      <c r="C982" s="4" t="s">
        <v>2731</v>
      </c>
      <c r="D982" s="3">
        <v>9</v>
      </c>
      <c r="E982" s="4" t="s">
        <v>8</v>
      </c>
      <c r="F982" s="4" t="s">
        <v>1655</v>
      </c>
      <c r="G982" s="4" t="s">
        <v>1090</v>
      </c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21.75" customHeight="1">
      <c r="A983" s="3">
        <v>3</v>
      </c>
      <c r="B983" s="3">
        <v>1</v>
      </c>
      <c r="C983" s="4" t="s">
        <v>2732</v>
      </c>
      <c r="D983" s="3">
        <v>10</v>
      </c>
      <c r="E983" s="4" t="s">
        <v>8</v>
      </c>
      <c r="F983" s="4" t="s">
        <v>2733</v>
      </c>
      <c r="G983" s="4" t="s">
        <v>16</v>
      </c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21.75" customHeight="1">
      <c r="A984" s="3">
        <v>3</v>
      </c>
      <c r="B984" s="3">
        <v>1</v>
      </c>
      <c r="C984" s="4" t="s">
        <v>2734</v>
      </c>
      <c r="D984" s="3">
        <v>11</v>
      </c>
      <c r="E984" s="4" t="s">
        <v>8</v>
      </c>
      <c r="F984" s="4" t="s">
        <v>162</v>
      </c>
      <c r="G984" s="4" t="s">
        <v>2735</v>
      </c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21.75" customHeight="1">
      <c r="A985" s="3">
        <v>3</v>
      </c>
      <c r="B985" s="3">
        <v>1</v>
      </c>
      <c r="C985" s="4" t="s">
        <v>2736</v>
      </c>
      <c r="D985" s="3">
        <v>12</v>
      </c>
      <c r="E985" s="4" t="s">
        <v>8</v>
      </c>
      <c r="F985" s="4" t="s">
        <v>975</v>
      </c>
      <c r="G985" s="4" t="s">
        <v>2737</v>
      </c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21.75" customHeight="1">
      <c r="A986" s="3">
        <v>3</v>
      </c>
      <c r="B986" s="3">
        <v>1</v>
      </c>
      <c r="C986" s="4" t="s">
        <v>2738</v>
      </c>
      <c r="D986" s="3">
        <v>13</v>
      </c>
      <c r="E986" s="4" t="s">
        <v>8</v>
      </c>
      <c r="F986" s="4" t="s">
        <v>2739</v>
      </c>
      <c r="G986" s="4" t="s">
        <v>2740</v>
      </c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21.75" customHeight="1">
      <c r="A987" s="3">
        <v>3</v>
      </c>
      <c r="B987" s="3">
        <v>1</v>
      </c>
      <c r="C987" s="4" t="s">
        <v>2741</v>
      </c>
      <c r="D987" s="3">
        <v>14</v>
      </c>
      <c r="E987" s="4" t="s">
        <v>8</v>
      </c>
      <c r="F987" s="4" t="s">
        <v>2742</v>
      </c>
      <c r="G987" s="4" t="s">
        <v>2743</v>
      </c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21.75" customHeight="1">
      <c r="A988" s="3">
        <v>3</v>
      </c>
      <c r="B988" s="3">
        <v>1</v>
      </c>
      <c r="C988" s="4" t="s">
        <v>2744</v>
      </c>
      <c r="D988" s="3">
        <v>15</v>
      </c>
      <c r="E988" s="4" t="s">
        <v>48</v>
      </c>
      <c r="F988" s="4" t="s">
        <v>2745</v>
      </c>
      <c r="G988" s="4" t="s">
        <v>2746</v>
      </c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21.75" customHeight="1">
      <c r="A989" s="3">
        <v>3</v>
      </c>
      <c r="B989" s="3">
        <v>1</v>
      </c>
      <c r="C989" s="4" t="s">
        <v>2747</v>
      </c>
      <c r="D989" s="3">
        <v>16</v>
      </c>
      <c r="E989" s="4" t="s">
        <v>48</v>
      </c>
      <c r="F989" s="4" t="s">
        <v>2748</v>
      </c>
      <c r="G989" s="4" t="s">
        <v>2749</v>
      </c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21.75" customHeight="1">
      <c r="A990" s="3">
        <v>3</v>
      </c>
      <c r="B990" s="3">
        <v>1</v>
      </c>
      <c r="C990" s="4" t="s">
        <v>2750</v>
      </c>
      <c r="D990" s="3">
        <v>17</v>
      </c>
      <c r="E990" s="4" t="s">
        <v>48</v>
      </c>
      <c r="F990" s="4" t="s">
        <v>1569</v>
      </c>
      <c r="G990" s="4" t="s">
        <v>2751</v>
      </c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21.75" customHeight="1">
      <c r="A991" s="3">
        <v>3</v>
      </c>
      <c r="B991" s="3">
        <v>1</v>
      </c>
      <c r="C991" s="4" t="s">
        <v>2752</v>
      </c>
      <c r="D991" s="3">
        <v>18</v>
      </c>
      <c r="E991" s="4" t="s">
        <v>48</v>
      </c>
      <c r="F991" s="4" t="s">
        <v>996</v>
      </c>
      <c r="G991" s="4" t="s">
        <v>2753</v>
      </c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21.75" customHeight="1">
      <c r="A992" s="3">
        <v>3</v>
      </c>
      <c r="B992" s="3">
        <v>1</v>
      </c>
      <c r="C992" s="4" t="s">
        <v>2754</v>
      </c>
      <c r="D992" s="3">
        <v>19</v>
      </c>
      <c r="E992" s="4" t="s">
        <v>48</v>
      </c>
      <c r="F992" s="4" t="s">
        <v>2755</v>
      </c>
      <c r="G992" s="4" t="s">
        <v>2756</v>
      </c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21.75" customHeight="1">
      <c r="A993" s="3">
        <v>3</v>
      </c>
      <c r="B993" s="3">
        <v>1</v>
      </c>
      <c r="C993" s="4" t="s">
        <v>2757</v>
      </c>
      <c r="D993" s="3">
        <v>20</v>
      </c>
      <c r="E993" s="4" t="s">
        <v>48</v>
      </c>
      <c r="F993" s="4" t="s">
        <v>2758</v>
      </c>
      <c r="G993" s="4" t="s">
        <v>2759</v>
      </c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21.75" customHeight="1">
      <c r="A994" s="3">
        <v>3</v>
      </c>
      <c r="B994" s="3">
        <v>1</v>
      </c>
      <c r="C994" s="4" t="s">
        <v>2760</v>
      </c>
      <c r="D994" s="3">
        <v>21</v>
      </c>
      <c r="E994" s="4" t="s">
        <v>48</v>
      </c>
      <c r="F994" s="4" t="s">
        <v>2761</v>
      </c>
      <c r="G994" s="4" t="s">
        <v>2762</v>
      </c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21.75" customHeight="1">
      <c r="A995" s="3">
        <v>3</v>
      </c>
      <c r="B995" s="3">
        <v>1</v>
      </c>
      <c r="C995" s="4" t="s">
        <v>2763</v>
      </c>
      <c r="D995" s="3">
        <v>22</v>
      </c>
      <c r="E995" s="4" t="s">
        <v>48</v>
      </c>
      <c r="F995" s="4" t="s">
        <v>2764</v>
      </c>
      <c r="G995" s="4" t="s">
        <v>2765</v>
      </c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21.75" customHeight="1">
      <c r="A996" s="3">
        <v>3</v>
      </c>
      <c r="B996" s="3">
        <v>1</v>
      </c>
      <c r="C996" s="4" t="s">
        <v>2766</v>
      </c>
      <c r="D996" s="3">
        <v>23</v>
      </c>
      <c r="E996" s="4" t="s">
        <v>48</v>
      </c>
      <c r="F996" s="4" t="s">
        <v>2767</v>
      </c>
      <c r="G996" s="4" t="s">
        <v>2768</v>
      </c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21.75" customHeight="1">
      <c r="A997" s="3">
        <v>3</v>
      </c>
      <c r="B997" s="3">
        <v>1</v>
      </c>
      <c r="C997" s="4" t="s">
        <v>2769</v>
      </c>
      <c r="D997" s="3">
        <v>24</v>
      </c>
      <c r="E997" s="4" t="s">
        <v>48</v>
      </c>
      <c r="F997" s="4" t="s">
        <v>2770</v>
      </c>
      <c r="G997" s="4" t="s">
        <v>2045</v>
      </c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21.75" customHeight="1">
      <c r="A998" s="3">
        <v>3</v>
      </c>
      <c r="B998" s="3">
        <v>1</v>
      </c>
      <c r="C998" s="4" t="s">
        <v>2771</v>
      </c>
      <c r="D998" s="3">
        <v>25</v>
      </c>
      <c r="E998" s="4" t="s">
        <v>48</v>
      </c>
      <c r="F998" s="4" t="s">
        <v>2772</v>
      </c>
      <c r="G998" s="4" t="s">
        <v>2773</v>
      </c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21.75" customHeight="1">
      <c r="A999" s="3">
        <v>3</v>
      </c>
      <c r="B999" s="3">
        <v>1</v>
      </c>
      <c r="C999" s="4" t="s">
        <v>2774</v>
      </c>
      <c r="D999" s="3">
        <v>26</v>
      </c>
      <c r="E999" s="4" t="s">
        <v>48</v>
      </c>
      <c r="F999" s="4" t="s">
        <v>2775</v>
      </c>
      <c r="G999" s="4" t="s">
        <v>2776</v>
      </c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21.75" customHeight="1">
      <c r="A1000" s="3">
        <v>3</v>
      </c>
      <c r="B1000" s="3">
        <v>1</v>
      </c>
      <c r="C1000" s="4" t="s">
        <v>2777</v>
      </c>
      <c r="D1000" s="3">
        <v>27</v>
      </c>
      <c r="E1000" s="4" t="s">
        <v>48</v>
      </c>
      <c r="F1000" s="4" t="s">
        <v>195</v>
      </c>
      <c r="G1000" s="4" t="s">
        <v>2778</v>
      </c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21.75" customHeight="1">
      <c r="A1001" s="3">
        <v>3</v>
      </c>
      <c r="B1001" s="3">
        <v>1</v>
      </c>
      <c r="C1001" s="4" t="s">
        <v>2779</v>
      </c>
      <c r="D1001" s="3">
        <v>28</v>
      </c>
      <c r="E1001" s="4" t="s">
        <v>48</v>
      </c>
      <c r="F1001" s="4" t="s">
        <v>1706</v>
      </c>
      <c r="G1001" s="4" t="s">
        <v>2780</v>
      </c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21.75" customHeight="1">
      <c r="A1002" s="3">
        <v>3</v>
      </c>
      <c r="B1002" s="3">
        <v>1</v>
      </c>
      <c r="C1002" s="4" t="s">
        <v>2781</v>
      </c>
      <c r="D1002" s="3">
        <v>29</v>
      </c>
      <c r="E1002" s="4" t="s">
        <v>48</v>
      </c>
      <c r="F1002" s="4" t="s">
        <v>1716</v>
      </c>
      <c r="G1002" s="4" t="s">
        <v>2782</v>
      </c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21.75" customHeight="1">
      <c r="A1003" s="3">
        <v>3</v>
      </c>
      <c r="B1003" s="3">
        <v>1</v>
      </c>
      <c r="C1003" s="4" t="s">
        <v>2783</v>
      </c>
      <c r="D1003" s="3">
        <v>30</v>
      </c>
      <c r="E1003" s="4" t="s">
        <v>48</v>
      </c>
      <c r="F1003" s="4" t="s">
        <v>2784</v>
      </c>
      <c r="G1003" s="4" t="s">
        <v>2785</v>
      </c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21.75" customHeight="1">
      <c r="A1004" s="3">
        <v>3</v>
      </c>
      <c r="B1004" s="3">
        <v>1</v>
      </c>
      <c r="C1004" s="4" t="s">
        <v>2786</v>
      </c>
      <c r="D1004" s="3">
        <v>31</v>
      </c>
      <c r="E1004" s="4" t="s">
        <v>48</v>
      </c>
      <c r="F1004" s="4" t="s">
        <v>2787</v>
      </c>
      <c r="G1004" s="4" t="s">
        <v>845</v>
      </c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21.75" customHeight="1">
      <c r="A1005" s="3">
        <v>3</v>
      </c>
      <c r="B1005" s="3">
        <v>1</v>
      </c>
      <c r="C1005" s="4" t="s">
        <v>2788</v>
      </c>
      <c r="D1005" s="3">
        <v>32</v>
      </c>
      <c r="E1005" s="4" t="s">
        <v>48</v>
      </c>
      <c r="F1005" s="4" t="s">
        <v>2789</v>
      </c>
      <c r="G1005" s="4" t="s">
        <v>2790</v>
      </c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21.75" customHeight="1">
      <c r="A1006" s="3">
        <v>3</v>
      </c>
      <c r="B1006" s="3">
        <v>1</v>
      </c>
      <c r="C1006" s="4" t="s">
        <v>2791</v>
      </c>
      <c r="D1006" s="3">
        <v>33</v>
      </c>
      <c r="E1006" s="4" t="s">
        <v>48</v>
      </c>
      <c r="F1006" s="4" t="s">
        <v>2792</v>
      </c>
      <c r="G1006" s="4" t="s">
        <v>2793</v>
      </c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21.75" customHeight="1">
      <c r="A1007" s="3">
        <v>3</v>
      </c>
      <c r="B1007" s="3">
        <v>1</v>
      </c>
      <c r="C1007" s="4" t="s">
        <v>2794</v>
      </c>
      <c r="D1007" s="3">
        <v>34</v>
      </c>
      <c r="E1007" s="4" t="s">
        <v>48</v>
      </c>
      <c r="F1007" s="4" t="s">
        <v>2795</v>
      </c>
      <c r="G1007" s="4" t="s">
        <v>2796</v>
      </c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21.75" customHeight="1">
      <c r="A1008" s="3">
        <v>3</v>
      </c>
      <c r="B1008" s="3">
        <v>1</v>
      </c>
      <c r="C1008" s="4" t="s">
        <v>2797</v>
      </c>
      <c r="D1008" s="3">
        <v>35</v>
      </c>
      <c r="E1008" s="4" t="s">
        <v>48</v>
      </c>
      <c r="F1008" s="4" t="s">
        <v>2798</v>
      </c>
      <c r="G1008" s="4" t="s">
        <v>2799</v>
      </c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21.75" customHeight="1">
      <c r="A1009" s="3">
        <v>3</v>
      </c>
      <c r="B1009" s="3">
        <v>1</v>
      </c>
      <c r="C1009" s="4" t="s">
        <v>2800</v>
      </c>
      <c r="D1009" s="3">
        <v>36</v>
      </c>
      <c r="E1009" s="4" t="s">
        <v>48</v>
      </c>
      <c r="F1009" s="4" t="s">
        <v>2801</v>
      </c>
      <c r="G1009" s="4" t="s">
        <v>2802</v>
      </c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21.75" customHeight="1">
      <c r="A1010" s="3">
        <v>3</v>
      </c>
      <c r="B1010" s="3">
        <v>1</v>
      </c>
      <c r="C1010" s="4" t="s">
        <v>2803</v>
      </c>
      <c r="D1010" s="3">
        <v>37</v>
      </c>
      <c r="E1010" s="4" t="s">
        <v>48</v>
      </c>
      <c r="F1010" s="4" t="s">
        <v>2804</v>
      </c>
      <c r="G1010" s="4" t="s">
        <v>2805</v>
      </c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21.75" customHeight="1">
      <c r="A1011" s="3">
        <v>3</v>
      </c>
      <c r="B1011" s="3">
        <v>1</v>
      </c>
      <c r="C1011" s="4" t="s">
        <v>2806</v>
      </c>
      <c r="D1011" s="3">
        <v>38</v>
      </c>
      <c r="E1011" s="4" t="s">
        <v>48</v>
      </c>
      <c r="F1011" s="4" t="s">
        <v>2807</v>
      </c>
      <c r="G1011" s="4" t="s">
        <v>2808</v>
      </c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21.75" customHeight="1">
      <c r="A1012" s="3">
        <v>3</v>
      </c>
      <c r="B1012" s="3">
        <v>1</v>
      </c>
      <c r="C1012" s="4" t="s">
        <v>2809</v>
      </c>
      <c r="D1012" s="3">
        <v>39</v>
      </c>
      <c r="E1012" s="4" t="s">
        <v>48</v>
      </c>
      <c r="F1012" s="4" t="s">
        <v>2810</v>
      </c>
      <c r="G1012" s="4" t="s">
        <v>2811</v>
      </c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21.75" customHeight="1">
      <c r="A1013" s="3">
        <v>3</v>
      </c>
      <c r="B1013" s="3">
        <v>1</v>
      </c>
      <c r="C1013" s="4" t="s">
        <v>2812</v>
      </c>
      <c r="D1013" s="3">
        <v>40</v>
      </c>
      <c r="E1013" s="4" t="s">
        <v>48</v>
      </c>
      <c r="F1013" s="4" t="s">
        <v>2813</v>
      </c>
      <c r="G1013" s="4" t="s">
        <v>2814</v>
      </c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21.75" customHeight="1">
      <c r="A1014" s="3">
        <v>3</v>
      </c>
      <c r="B1014" s="3">
        <v>2</v>
      </c>
      <c r="C1014" s="4" t="s">
        <v>2815</v>
      </c>
      <c r="D1014" s="3">
        <v>1</v>
      </c>
      <c r="E1014" s="4" t="s">
        <v>8</v>
      </c>
      <c r="F1014" s="4" t="s">
        <v>2816</v>
      </c>
      <c r="G1014" s="4" t="s">
        <v>2817</v>
      </c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21.75" customHeight="1">
      <c r="A1015" s="3">
        <v>3</v>
      </c>
      <c r="B1015" s="3">
        <v>2</v>
      </c>
      <c r="C1015" s="4" t="s">
        <v>2818</v>
      </c>
      <c r="D1015" s="3">
        <v>2</v>
      </c>
      <c r="E1015" s="4" t="s">
        <v>8</v>
      </c>
      <c r="F1015" s="4" t="s">
        <v>1274</v>
      </c>
      <c r="G1015" s="4" t="s">
        <v>2819</v>
      </c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ht="21.75" customHeight="1">
      <c r="A1016" s="3">
        <v>3</v>
      </c>
      <c r="B1016" s="3">
        <v>2</v>
      </c>
      <c r="C1016" s="4" t="s">
        <v>2820</v>
      </c>
      <c r="D1016" s="3">
        <v>3</v>
      </c>
      <c r="E1016" s="4" t="s">
        <v>8</v>
      </c>
      <c r="F1016" s="4" t="s">
        <v>2821</v>
      </c>
      <c r="G1016" s="4" t="s">
        <v>2822</v>
      </c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ht="21.75" customHeight="1">
      <c r="A1017" s="3">
        <v>3</v>
      </c>
      <c r="B1017" s="3">
        <v>2</v>
      </c>
      <c r="C1017" s="4" t="s">
        <v>2823</v>
      </c>
      <c r="D1017" s="3">
        <v>4</v>
      </c>
      <c r="E1017" s="4" t="s">
        <v>8</v>
      </c>
      <c r="F1017" s="4" t="s">
        <v>2824</v>
      </c>
      <c r="G1017" s="4" t="s">
        <v>2825</v>
      </c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ht="21.75" customHeight="1">
      <c r="A1018" s="3">
        <v>3</v>
      </c>
      <c r="B1018" s="3">
        <v>2</v>
      </c>
      <c r="C1018" s="4" t="s">
        <v>2826</v>
      </c>
      <c r="D1018" s="3">
        <v>5</v>
      </c>
      <c r="E1018" s="4" t="s">
        <v>8</v>
      </c>
      <c r="F1018" s="4" t="s">
        <v>2827</v>
      </c>
      <c r="G1018" s="4" t="s">
        <v>2828</v>
      </c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ht="21.75" customHeight="1">
      <c r="A1019" s="3">
        <v>3</v>
      </c>
      <c r="B1019" s="3">
        <v>2</v>
      </c>
      <c r="C1019" s="4" t="s">
        <v>2829</v>
      </c>
      <c r="D1019" s="3">
        <v>6</v>
      </c>
      <c r="E1019" s="4" t="s">
        <v>8</v>
      </c>
      <c r="F1019" s="4" t="s">
        <v>1161</v>
      </c>
      <c r="G1019" s="4" t="s">
        <v>88</v>
      </c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ht="21.75" customHeight="1">
      <c r="A1020" s="3">
        <v>3</v>
      </c>
      <c r="B1020" s="3">
        <v>2</v>
      </c>
      <c r="C1020" s="4" t="s">
        <v>2830</v>
      </c>
      <c r="D1020" s="3">
        <v>7</v>
      </c>
      <c r="E1020" s="4" t="s">
        <v>8</v>
      </c>
      <c r="F1020" s="4" t="s">
        <v>954</v>
      </c>
      <c r="G1020" s="4" t="s">
        <v>2831</v>
      </c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ht="21.75" customHeight="1">
      <c r="A1021" s="3">
        <v>3</v>
      </c>
      <c r="B1021" s="3">
        <v>2</v>
      </c>
      <c r="C1021" s="4" t="s">
        <v>2832</v>
      </c>
      <c r="D1021" s="3">
        <v>8</v>
      </c>
      <c r="E1021" s="4" t="s">
        <v>8</v>
      </c>
      <c r="F1021" s="4" t="s">
        <v>2833</v>
      </c>
      <c r="G1021" s="4" t="s">
        <v>2834</v>
      </c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ht="21.75" customHeight="1">
      <c r="A1022" s="3">
        <v>3</v>
      </c>
      <c r="B1022" s="3">
        <v>2</v>
      </c>
      <c r="C1022" s="4" t="s">
        <v>2835</v>
      </c>
      <c r="D1022" s="3">
        <v>9</v>
      </c>
      <c r="E1022" s="4" t="s">
        <v>8</v>
      </c>
      <c r="F1022" s="4" t="s">
        <v>264</v>
      </c>
      <c r="G1022" s="4" t="s">
        <v>2836</v>
      </c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ht="21.75" customHeight="1">
      <c r="A1023" s="3">
        <v>3</v>
      </c>
      <c r="B1023" s="3">
        <v>2</v>
      </c>
      <c r="C1023" s="4" t="s">
        <v>2837</v>
      </c>
      <c r="D1023" s="3">
        <v>10</v>
      </c>
      <c r="E1023" s="4" t="s">
        <v>8</v>
      </c>
      <c r="F1023" s="4" t="s">
        <v>2838</v>
      </c>
      <c r="G1023" s="4" t="s">
        <v>2839</v>
      </c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ht="21.75" customHeight="1">
      <c r="A1024" s="3">
        <v>3</v>
      </c>
      <c r="B1024" s="3">
        <v>2</v>
      </c>
      <c r="C1024" s="4" t="s">
        <v>2840</v>
      </c>
      <c r="D1024" s="3">
        <v>11</v>
      </c>
      <c r="E1024" s="4" t="s">
        <v>8</v>
      </c>
      <c r="F1024" s="4" t="s">
        <v>2841</v>
      </c>
      <c r="G1024" s="4" t="s">
        <v>2842</v>
      </c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ht="21.75" customHeight="1">
      <c r="A1025" s="3">
        <v>3</v>
      </c>
      <c r="B1025" s="3">
        <v>2</v>
      </c>
      <c r="C1025" s="4" t="s">
        <v>2843</v>
      </c>
      <c r="D1025" s="3">
        <v>12</v>
      </c>
      <c r="E1025" s="4" t="s">
        <v>8</v>
      </c>
      <c r="F1025" s="4" t="s">
        <v>2844</v>
      </c>
      <c r="G1025" s="4" t="s">
        <v>2845</v>
      </c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ht="21.75" customHeight="1">
      <c r="A1026" s="3">
        <v>3</v>
      </c>
      <c r="B1026" s="3">
        <v>2</v>
      </c>
      <c r="C1026" s="4" t="s">
        <v>2846</v>
      </c>
      <c r="D1026" s="3">
        <v>13</v>
      </c>
      <c r="E1026" s="4" t="s">
        <v>8</v>
      </c>
      <c r="F1026" s="4" t="s">
        <v>2847</v>
      </c>
      <c r="G1026" s="4" t="s">
        <v>1215</v>
      </c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ht="21.75" customHeight="1">
      <c r="A1027" s="3">
        <v>3</v>
      </c>
      <c r="B1027" s="3">
        <v>2</v>
      </c>
      <c r="C1027" s="4" t="s">
        <v>2848</v>
      </c>
      <c r="D1027" s="3">
        <v>14</v>
      </c>
      <c r="E1027" s="4" t="s">
        <v>48</v>
      </c>
      <c r="F1027" s="4" t="s">
        <v>753</v>
      </c>
      <c r="G1027" s="4" t="s">
        <v>2849</v>
      </c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ht="21.75" customHeight="1">
      <c r="A1028" s="3">
        <v>3</v>
      </c>
      <c r="B1028" s="3">
        <v>2</v>
      </c>
      <c r="C1028" s="4" t="s">
        <v>2850</v>
      </c>
      <c r="D1028" s="3">
        <v>15</v>
      </c>
      <c r="E1028" s="4" t="s">
        <v>48</v>
      </c>
      <c r="F1028" s="4" t="s">
        <v>1560</v>
      </c>
      <c r="G1028" s="4" t="s">
        <v>2851</v>
      </c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  <row r="1029" spans="1:19" ht="21.75" customHeight="1">
      <c r="A1029" s="3">
        <v>3</v>
      </c>
      <c r="B1029" s="3">
        <v>2</v>
      </c>
      <c r="C1029" s="4" t="s">
        <v>2852</v>
      </c>
      <c r="D1029" s="3">
        <v>16</v>
      </c>
      <c r="E1029" s="4" t="s">
        <v>48</v>
      </c>
      <c r="F1029" s="4" t="s">
        <v>2479</v>
      </c>
      <c r="G1029" s="4" t="s">
        <v>2853</v>
      </c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</row>
    <row r="1030" spans="1:19" ht="21.75" customHeight="1">
      <c r="A1030" s="3">
        <v>3</v>
      </c>
      <c r="B1030" s="3">
        <v>2</v>
      </c>
      <c r="C1030" s="4" t="s">
        <v>2854</v>
      </c>
      <c r="D1030" s="3">
        <v>17</v>
      </c>
      <c r="E1030" s="4" t="s">
        <v>48</v>
      </c>
      <c r="F1030" s="4" t="s">
        <v>765</v>
      </c>
      <c r="G1030" s="4" t="s">
        <v>2855</v>
      </c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</row>
    <row r="1031" spans="1:19" ht="21.75" customHeight="1">
      <c r="A1031" s="3">
        <v>3</v>
      </c>
      <c r="B1031" s="3">
        <v>2</v>
      </c>
      <c r="C1031" s="4" t="s">
        <v>2856</v>
      </c>
      <c r="D1031" s="3">
        <v>18</v>
      </c>
      <c r="E1031" s="4" t="s">
        <v>48</v>
      </c>
      <c r="F1031" s="4" t="s">
        <v>1471</v>
      </c>
      <c r="G1031" s="4" t="s">
        <v>2857</v>
      </c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</row>
    <row r="1032" spans="1:19" ht="21.75" customHeight="1">
      <c r="A1032" s="3">
        <v>3</v>
      </c>
      <c r="B1032" s="3">
        <v>2</v>
      </c>
      <c r="C1032" s="4" t="s">
        <v>2858</v>
      </c>
      <c r="D1032" s="3">
        <v>19</v>
      </c>
      <c r="E1032" s="4" t="s">
        <v>48</v>
      </c>
      <c r="F1032" s="4" t="s">
        <v>1790</v>
      </c>
      <c r="G1032" s="4" t="s">
        <v>2859</v>
      </c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</row>
    <row r="1033" spans="1:19" ht="21.75" customHeight="1">
      <c r="A1033" s="3">
        <v>3</v>
      </c>
      <c r="B1033" s="3">
        <v>2</v>
      </c>
      <c r="C1033" s="4" t="s">
        <v>2860</v>
      </c>
      <c r="D1033" s="3">
        <v>20</v>
      </c>
      <c r="E1033" s="4" t="s">
        <v>48</v>
      </c>
      <c r="F1033" s="4" t="s">
        <v>2120</v>
      </c>
      <c r="G1033" s="4" t="s">
        <v>2861</v>
      </c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</row>
    <row r="1034" spans="1:19" ht="21.75" customHeight="1">
      <c r="A1034" s="3">
        <v>3</v>
      </c>
      <c r="B1034" s="3">
        <v>2</v>
      </c>
      <c r="C1034" s="4" t="s">
        <v>2862</v>
      </c>
      <c r="D1034" s="3">
        <v>21</v>
      </c>
      <c r="E1034" s="4" t="s">
        <v>48</v>
      </c>
      <c r="F1034" s="4" t="s">
        <v>2863</v>
      </c>
      <c r="G1034" s="4" t="s">
        <v>2864</v>
      </c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</row>
    <row r="1035" spans="1:19" ht="21.75" customHeight="1">
      <c r="A1035" s="3">
        <v>3</v>
      </c>
      <c r="B1035" s="3">
        <v>2</v>
      </c>
      <c r="C1035" s="4" t="s">
        <v>2865</v>
      </c>
      <c r="D1035" s="3">
        <v>22</v>
      </c>
      <c r="E1035" s="4" t="s">
        <v>48</v>
      </c>
      <c r="F1035" s="4" t="s">
        <v>2866</v>
      </c>
      <c r="G1035" s="4" t="s">
        <v>2867</v>
      </c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</row>
    <row r="1036" spans="1:19" ht="21.75" customHeight="1">
      <c r="A1036" s="3">
        <v>3</v>
      </c>
      <c r="B1036" s="3">
        <v>2</v>
      </c>
      <c r="C1036" s="4" t="s">
        <v>2868</v>
      </c>
      <c r="D1036" s="3">
        <v>23</v>
      </c>
      <c r="E1036" s="4" t="s">
        <v>48</v>
      </c>
      <c r="F1036" s="4" t="s">
        <v>93</v>
      </c>
      <c r="G1036" s="4" t="s">
        <v>286</v>
      </c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spans="1:19" ht="21.75" customHeight="1">
      <c r="A1037" s="3">
        <v>3</v>
      </c>
      <c r="B1037" s="3">
        <v>2</v>
      </c>
      <c r="C1037" s="4" t="s">
        <v>2869</v>
      </c>
      <c r="D1037" s="3">
        <v>24</v>
      </c>
      <c r="E1037" s="4" t="s">
        <v>48</v>
      </c>
      <c r="F1037" s="4" t="s">
        <v>911</v>
      </c>
      <c r="G1037" s="4" t="s">
        <v>2870</v>
      </c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</row>
    <row r="1038" spans="1:19" ht="21.75" customHeight="1">
      <c r="A1038" s="3">
        <v>3</v>
      </c>
      <c r="B1038" s="3">
        <v>2</v>
      </c>
      <c r="C1038" s="4" t="s">
        <v>2871</v>
      </c>
      <c r="D1038" s="3">
        <v>25</v>
      </c>
      <c r="E1038" s="4" t="s">
        <v>48</v>
      </c>
      <c r="F1038" s="4" t="s">
        <v>2872</v>
      </c>
      <c r="G1038" s="4" t="s">
        <v>2873</v>
      </c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</row>
    <row r="1039" spans="1:19" ht="21.75" customHeight="1">
      <c r="A1039" s="3">
        <v>3</v>
      </c>
      <c r="B1039" s="3">
        <v>2</v>
      </c>
      <c r="C1039" s="4" t="s">
        <v>2874</v>
      </c>
      <c r="D1039" s="3">
        <v>26</v>
      </c>
      <c r="E1039" s="4" t="s">
        <v>48</v>
      </c>
      <c r="F1039" s="4" t="s">
        <v>2875</v>
      </c>
      <c r="G1039" s="4" t="s">
        <v>2876</v>
      </c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</row>
    <row r="1040" spans="1:19" ht="21.75" customHeight="1">
      <c r="A1040" s="3">
        <v>3</v>
      </c>
      <c r="B1040" s="3">
        <v>2</v>
      </c>
      <c r="C1040" s="4" t="s">
        <v>2877</v>
      </c>
      <c r="D1040" s="3">
        <v>27</v>
      </c>
      <c r="E1040" s="4" t="s">
        <v>48</v>
      </c>
      <c r="F1040" s="4" t="s">
        <v>204</v>
      </c>
      <c r="G1040" s="4" t="s">
        <v>2878</v>
      </c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</row>
    <row r="1041" spans="1:19" ht="21.75" customHeight="1">
      <c r="A1041" s="3">
        <v>3</v>
      </c>
      <c r="B1041" s="3">
        <v>2</v>
      </c>
      <c r="C1041" s="4" t="s">
        <v>2879</v>
      </c>
      <c r="D1041" s="3">
        <v>28</v>
      </c>
      <c r="E1041" s="4" t="s">
        <v>48</v>
      </c>
      <c r="F1041" s="4" t="s">
        <v>2880</v>
      </c>
      <c r="G1041" s="4" t="s">
        <v>2881</v>
      </c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</row>
    <row r="1042" spans="1:19" ht="21.75" customHeight="1">
      <c r="A1042" s="3">
        <v>3</v>
      </c>
      <c r="B1042" s="3">
        <v>2</v>
      </c>
      <c r="C1042" s="4" t="s">
        <v>2882</v>
      </c>
      <c r="D1042" s="3">
        <v>29</v>
      </c>
      <c r="E1042" s="4" t="s">
        <v>48</v>
      </c>
      <c r="F1042" s="4" t="s">
        <v>2883</v>
      </c>
      <c r="G1042" s="4" t="s">
        <v>2884</v>
      </c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</row>
    <row r="1043" spans="1:19" ht="21.75" customHeight="1">
      <c r="A1043" s="3">
        <v>3</v>
      </c>
      <c r="B1043" s="3">
        <v>2</v>
      </c>
      <c r="C1043" s="4" t="s">
        <v>2885</v>
      </c>
      <c r="D1043" s="3">
        <v>30</v>
      </c>
      <c r="E1043" s="4" t="s">
        <v>48</v>
      </c>
      <c r="F1043" s="4" t="s">
        <v>2886</v>
      </c>
      <c r="G1043" s="4" t="s">
        <v>1234</v>
      </c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</row>
    <row r="1044" spans="1:19" ht="21.75" customHeight="1">
      <c r="A1044" s="3">
        <v>3</v>
      </c>
      <c r="B1044" s="3">
        <v>2</v>
      </c>
      <c r="C1044" s="4" t="s">
        <v>2887</v>
      </c>
      <c r="D1044" s="3">
        <v>31</v>
      </c>
      <c r="E1044" s="4" t="s">
        <v>48</v>
      </c>
      <c r="F1044" s="4" t="s">
        <v>2888</v>
      </c>
      <c r="G1044" s="4" t="s">
        <v>2889</v>
      </c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</row>
    <row r="1045" spans="1:19" ht="21.75" customHeight="1">
      <c r="A1045" s="3">
        <v>3</v>
      </c>
      <c r="B1045" s="3">
        <v>2</v>
      </c>
      <c r="C1045" s="4" t="s">
        <v>2890</v>
      </c>
      <c r="D1045" s="3">
        <v>32</v>
      </c>
      <c r="E1045" s="4" t="s">
        <v>48</v>
      </c>
      <c r="F1045" s="4" t="s">
        <v>2891</v>
      </c>
      <c r="G1045" s="4" t="s">
        <v>2892</v>
      </c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</row>
    <row r="1046" spans="1:19" ht="21.75" customHeight="1">
      <c r="A1046" s="3">
        <v>3</v>
      </c>
      <c r="B1046" s="3">
        <v>2</v>
      </c>
      <c r="C1046" s="4" t="s">
        <v>2893</v>
      </c>
      <c r="D1046" s="3">
        <v>33</v>
      </c>
      <c r="E1046" s="4" t="s">
        <v>48</v>
      </c>
      <c r="F1046" s="4" t="s">
        <v>2894</v>
      </c>
      <c r="G1046" s="4" t="s">
        <v>2895</v>
      </c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</row>
    <row r="1047" spans="1:19" ht="21.75" customHeight="1">
      <c r="A1047" s="3">
        <v>3</v>
      </c>
      <c r="B1047" s="3">
        <v>2</v>
      </c>
      <c r="C1047" s="4" t="s">
        <v>2896</v>
      </c>
      <c r="D1047" s="3">
        <v>34</v>
      </c>
      <c r="E1047" s="4" t="s">
        <v>48</v>
      </c>
      <c r="F1047" s="4" t="s">
        <v>2897</v>
      </c>
      <c r="G1047" s="4" t="s">
        <v>2898</v>
      </c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</row>
    <row r="1048" spans="1:19" ht="21.75" customHeight="1">
      <c r="A1048" s="3">
        <v>3</v>
      </c>
      <c r="B1048" s="3">
        <v>2</v>
      </c>
      <c r="C1048" s="4" t="s">
        <v>2899</v>
      </c>
      <c r="D1048" s="3">
        <v>35</v>
      </c>
      <c r="E1048" s="4" t="s">
        <v>48</v>
      </c>
      <c r="F1048" s="4" t="s">
        <v>2900</v>
      </c>
      <c r="G1048" s="4" t="s">
        <v>2901</v>
      </c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</row>
    <row r="1049" spans="1:19" ht="21.75" customHeight="1">
      <c r="A1049" s="3">
        <v>3</v>
      </c>
      <c r="B1049" s="3">
        <v>2</v>
      </c>
      <c r="C1049" s="4" t="s">
        <v>2902</v>
      </c>
      <c r="D1049" s="3">
        <v>36</v>
      </c>
      <c r="E1049" s="4" t="s">
        <v>48</v>
      </c>
      <c r="F1049" s="4" t="s">
        <v>243</v>
      </c>
      <c r="G1049" s="4" t="s">
        <v>2903</v>
      </c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</row>
    <row r="1050" spans="1:19" ht="21.75" customHeight="1">
      <c r="A1050" s="3">
        <v>3</v>
      </c>
      <c r="B1050" s="3">
        <v>2</v>
      </c>
      <c r="C1050" s="4" t="s">
        <v>2904</v>
      </c>
      <c r="D1050" s="3">
        <v>37</v>
      </c>
      <c r="E1050" s="4" t="s">
        <v>48</v>
      </c>
      <c r="F1050" s="4" t="s">
        <v>2905</v>
      </c>
      <c r="G1050" s="4" t="s">
        <v>1269</v>
      </c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</row>
    <row r="1051" spans="1:19" ht="21.75" customHeight="1">
      <c r="A1051" s="3">
        <v>3</v>
      </c>
      <c r="B1051" s="3">
        <v>2</v>
      </c>
      <c r="C1051" s="4" t="s">
        <v>2906</v>
      </c>
      <c r="D1051" s="3">
        <v>38</v>
      </c>
      <c r="E1051" s="4" t="s">
        <v>48</v>
      </c>
      <c r="F1051" s="4" t="s">
        <v>2810</v>
      </c>
      <c r="G1051" s="4" t="s">
        <v>2907</v>
      </c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</row>
    <row r="1052" spans="1:19" ht="21.75" customHeight="1">
      <c r="A1052" s="3">
        <v>3</v>
      </c>
      <c r="B1052" s="3">
        <v>2</v>
      </c>
      <c r="C1052" s="4" t="s">
        <v>2908</v>
      </c>
      <c r="D1052" s="3">
        <v>39</v>
      </c>
      <c r="E1052" s="4" t="s">
        <v>48</v>
      </c>
      <c r="F1052" s="4" t="s">
        <v>2909</v>
      </c>
      <c r="G1052" s="4" t="s">
        <v>2910</v>
      </c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</row>
    <row r="1053" spans="1:19" ht="21.75" customHeight="1">
      <c r="A1053" s="3">
        <v>3</v>
      </c>
      <c r="B1053" s="3">
        <v>3</v>
      </c>
      <c r="C1053" s="4" t="s">
        <v>2911</v>
      </c>
      <c r="D1053" s="3">
        <v>1</v>
      </c>
      <c r="E1053" s="4" t="s">
        <v>8</v>
      </c>
      <c r="F1053" s="4" t="s">
        <v>2912</v>
      </c>
      <c r="G1053" s="4" t="s">
        <v>2913</v>
      </c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</row>
    <row r="1054" spans="1:19" ht="21.75" customHeight="1">
      <c r="A1054" s="3">
        <v>3</v>
      </c>
      <c r="B1054" s="3">
        <v>3</v>
      </c>
      <c r="C1054" s="4" t="s">
        <v>2914</v>
      </c>
      <c r="D1054" s="3">
        <v>2</v>
      </c>
      <c r="E1054" s="4" t="s">
        <v>8</v>
      </c>
      <c r="F1054" s="4" t="s">
        <v>1955</v>
      </c>
      <c r="G1054" s="4" t="s">
        <v>648</v>
      </c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</row>
    <row r="1055" spans="1:19" ht="21.75" customHeight="1">
      <c r="A1055" s="3">
        <v>3</v>
      </c>
      <c r="B1055" s="3">
        <v>3</v>
      </c>
      <c r="C1055" s="4" t="s">
        <v>2915</v>
      </c>
      <c r="D1055" s="3">
        <v>3</v>
      </c>
      <c r="E1055" s="4" t="s">
        <v>8</v>
      </c>
      <c r="F1055" s="4" t="s">
        <v>2491</v>
      </c>
      <c r="G1055" s="4" t="s">
        <v>2916</v>
      </c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</row>
    <row r="1056" spans="1:19" ht="21.75" customHeight="1">
      <c r="A1056" s="3">
        <v>3</v>
      </c>
      <c r="B1056" s="3">
        <v>3</v>
      </c>
      <c r="C1056" s="4" t="s">
        <v>2917</v>
      </c>
      <c r="D1056" s="3">
        <v>4</v>
      </c>
      <c r="E1056" s="4" t="s">
        <v>8</v>
      </c>
      <c r="F1056" s="4" t="s">
        <v>2918</v>
      </c>
      <c r="G1056" s="4" t="s">
        <v>2919</v>
      </c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</row>
    <row r="1057" spans="1:19" ht="21.75" customHeight="1">
      <c r="A1057" s="3">
        <v>3</v>
      </c>
      <c r="B1057" s="3">
        <v>3</v>
      </c>
      <c r="C1057" s="4" t="s">
        <v>2920</v>
      </c>
      <c r="D1057" s="3">
        <v>5</v>
      </c>
      <c r="E1057" s="4" t="s">
        <v>8</v>
      </c>
      <c r="F1057" s="4" t="s">
        <v>2921</v>
      </c>
      <c r="G1057" s="4" t="s">
        <v>2922</v>
      </c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</row>
    <row r="1058" spans="1:19" ht="21.75" customHeight="1">
      <c r="A1058" s="3">
        <v>3</v>
      </c>
      <c r="B1058" s="3">
        <v>3</v>
      </c>
      <c r="C1058" s="4" t="s">
        <v>2923</v>
      </c>
      <c r="D1058" s="3">
        <v>6</v>
      </c>
      <c r="E1058" s="4" t="s">
        <v>8</v>
      </c>
      <c r="F1058" s="4" t="s">
        <v>2924</v>
      </c>
      <c r="G1058" s="4" t="s">
        <v>1797</v>
      </c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</row>
    <row r="1059" spans="1:19" ht="21.75" customHeight="1">
      <c r="A1059" s="3">
        <v>3</v>
      </c>
      <c r="B1059" s="3">
        <v>3</v>
      </c>
      <c r="C1059" s="4" t="s">
        <v>2925</v>
      </c>
      <c r="D1059" s="3">
        <v>7</v>
      </c>
      <c r="E1059" s="4" t="s">
        <v>8</v>
      </c>
      <c r="F1059" s="4" t="s">
        <v>1164</v>
      </c>
      <c r="G1059" s="4" t="s">
        <v>473</v>
      </c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</row>
    <row r="1060" spans="1:19" ht="21.75" customHeight="1">
      <c r="A1060" s="3">
        <v>3</v>
      </c>
      <c r="B1060" s="3">
        <v>3</v>
      </c>
      <c r="C1060" s="4" t="s">
        <v>2926</v>
      </c>
      <c r="D1060" s="3">
        <v>8</v>
      </c>
      <c r="E1060" s="4" t="s">
        <v>8</v>
      </c>
      <c r="F1060" s="4" t="s">
        <v>2927</v>
      </c>
      <c r="G1060" s="4" t="s">
        <v>2928</v>
      </c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</row>
    <row r="1061" spans="1:19" ht="21.75" customHeight="1">
      <c r="A1061" s="3">
        <v>3</v>
      </c>
      <c r="B1061" s="3">
        <v>3</v>
      </c>
      <c r="C1061" s="4" t="s">
        <v>2929</v>
      </c>
      <c r="D1061" s="3">
        <v>9</v>
      </c>
      <c r="E1061" s="4" t="s">
        <v>8</v>
      </c>
      <c r="F1061" s="4" t="s">
        <v>2930</v>
      </c>
      <c r="G1061" s="4" t="s">
        <v>2931</v>
      </c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</row>
    <row r="1062" spans="1:19" ht="21.75" customHeight="1">
      <c r="A1062" s="3">
        <v>3</v>
      </c>
      <c r="B1062" s="3">
        <v>3</v>
      </c>
      <c r="C1062" s="4" t="s">
        <v>2932</v>
      </c>
      <c r="D1062" s="3">
        <v>10</v>
      </c>
      <c r="E1062" s="4" t="s">
        <v>8</v>
      </c>
      <c r="F1062" s="4" t="s">
        <v>2933</v>
      </c>
      <c r="G1062" s="4" t="s">
        <v>2934</v>
      </c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</row>
    <row r="1063" spans="1:19" ht="21.75" customHeight="1">
      <c r="A1063" s="3">
        <v>3</v>
      </c>
      <c r="B1063" s="3">
        <v>3</v>
      </c>
      <c r="C1063" s="4" t="s">
        <v>2935</v>
      </c>
      <c r="D1063" s="3">
        <v>11</v>
      </c>
      <c r="E1063" s="4" t="s">
        <v>8</v>
      </c>
      <c r="F1063" s="4" t="s">
        <v>2936</v>
      </c>
      <c r="G1063" s="4" t="s">
        <v>2937</v>
      </c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</row>
    <row r="1064" spans="1:19" ht="21.75" customHeight="1">
      <c r="A1064" s="3">
        <v>3</v>
      </c>
      <c r="B1064" s="3">
        <v>3</v>
      </c>
      <c r="C1064" s="4" t="s">
        <v>2938</v>
      </c>
      <c r="D1064" s="3">
        <v>12</v>
      </c>
      <c r="E1064" s="4" t="s">
        <v>8</v>
      </c>
      <c r="F1064" s="4" t="s">
        <v>2939</v>
      </c>
      <c r="G1064" s="4" t="s">
        <v>2940</v>
      </c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</row>
    <row r="1065" spans="1:19" ht="21.75" customHeight="1">
      <c r="A1065" s="3">
        <v>3</v>
      </c>
      <c r="B1065" s="3">
        <v>3</v>
      </c>
      <c r="C1065" s="4" t="s">
        <v>2941</v>
      </c>
      <c r="D1065" s="3">
        <v>13</v>
      </c>
      <c r="E1065" s="4" t="s">
        <v>8</v>
      </c>
      <c r="F1065" s="4" t="s">
        <v>162</v>
      </c>
      <c r="G1065" s="4" t="s">
        <v>1558</v>
      </c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</row>
    <row r="1066" spans="1:19" ht="21.75" customHeight="1">
      <c r="A1066" s="3">
        <v>3</v>
      </c>
      <c r="B1066" s="3">
        <v>3</v>
      </c>
      <c r="C1066" s="4" t="s">
        <v>2942</v>
      </c>
      <c r="D1066" s="3">
        <v>14</v>
      </c>
      <c r="E1066" s="4" t="s">
        <v>8</v>
      </c>
      <c r="F1066" s="4" t="s">
        <v>2943</v>
      </c>
      <c r="G1066" s="4" t="s">
        <v>2457</v>
      </c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</row>
    <row r="1067" spans="1:19" ht="21.75" customHeight="1">
      <c r="A1067" s="3">
        <v>3</v>
      </c>
      <c r="B1067" s="3">
        <v>3</v>
      </c>
      <c r="C1067" s="4" t="s">
        <v>2944</v>
      </c>
      <c r="D1067" s="3">
        <v>15</v>
      </c>
      <c r="E1067" s="4" t="s">
        <v>48</v>
      </c>
      <c r="F1067" s="4" t="s">
        <v>1450</v>
      </c>
      <c r="G1067" s="4" t="s">
        <v>1206</v>
      </c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</row>
    <row r="1068" spans="1:19" ht="21.75" customHeight="1">
      <c r="A1068" s="3">
        <v>3</v>
      </c>
      <c r="B1068" s="3">
        <v>3</v>
      </c>
      <c r="C1068" s="4" t="s">
        <v>2945</v>
      </c>
      <c r="D1068" s="3">
        <v>16</v>
      </c>
      <c r="E1068" s="4" t="s">
        <v>48</v>
      </c>
      <c r="F1068" s="4" t="s">
        <v>637</v>
      </c>
      <c r="G1068" s="4" t="s">
        <v>2946</v>
      </c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</row>
    <row r="1069" spans="1:19" ht="21.75" customHeight="1">
      <c r="A1069" s="3">
        <v>3</v>
      </c>
      <c r="B1069" s="3">
        <v>3</v>
      </c>
      <c r="C1069" s="4" t="s">
        <v>2947</v>
      </c>
      <c r="D1069" s="3">
        <v>17</v>
      </c>
      <c r="E1069" s="4" t="s">
        <v>48</v>
      </c>
      <c r="F1069" s="4" t="s">
        <v>2948</v>
      </c>
      <c r="G1069" s="4" t="s">
        <v>2949</v>
      </c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</row>
    <row r="1070" spans="1:19" ht="21.75" customHeight="1">
      <c r="A1070" s="3">
        <v>3</v>
      </c>
      <c r="B1070" s="3">
        <v>3</v>
      </c>
      <c r="C1070" s="4" t="s">
        <v>2950</v>
      </c>
      <c r="D1070" s="3">
        <v>18</v>
      </c>
      <c r="E1070" s="4" t="s">
        <v>48</v>
      </c>
      <c r="F1070" s="4" t="s">
        <v>2951</v>
      </c>
      <c r="G1070" s="4" t="s">
        <v>2952</v>
      </c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</row>
    <row r="1071" spans="1:19" ht="21.75" customHeight="1">
      <c r="A1071" s="3">
        <v>3</v>
      </c>
      <c r="B1071" s="3">
        <v>3</v>
      </c>
      <c r="C1071" s="4" t="s">
        <v>2953</v>
      </c>
      <c r="D1071" s="3">
        <v>19</v>
      </c>
      <c r="E1071" s="4" t="s">
        <v>48</v>
      </c>
      <c r="F1071" s="4" t="s">
        <v>1471</v>
      </c>
      <c r="G1071" s="4" t="s">
        <v>2954</v>
      </c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</row>
    <row r="1072" spans="1:19" ht="21.75" customHeight="1">
      <c r="A1072" s="3">
        <v>3</v>
      </c>
      <c r="B1072" s="3">
        <v>3</v>
      </c>
      <c r="C1072" s="4" t="s">
        <v>2955</v>
      </c>
      <c r="D1072" s="3">
        <v>20</v>
      </c>
      <c r="E1072" s="4" t="s">
        <v>48</v>
      </c>
      <c r="F1072" s="4" t="s">
        <v>2956</v>
      </c>
      <c r="G1072" s="4" t="s">
        <v>121</v>
      </c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</row>
    <row r="1073" spans="1:19" ht="21.75" customHeight="1">
      <c r="A1073" s="3">
        <v>3</v>
      </c>
      <c r="B1073" s="3">
        <v>3</v>
      </c>
      <c r="C1073" s="4" t="s">
        <v>2957</v>
      </c>
      <c r="D1073" s="3">
        <v>21</v>
      </c>
      <c r="E1073" s="4" t="s">
        <v>48</v>
      </c>
      <c r="F1073" s="4" t="s">
        <v>2958</v>
      </c>
      <c r="G1073" s="4" t="s">
        <v>2959</v>
      </c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</row>
    <row r="1074" spans="1:19" ht="21.75" customHeight="1">
      <c r="A1074" s="3">
        <v>3</v>
      </c>
      <c r="B1074" s="3">
        <v>3</v>
      </c>
      <c r="C1074" s="4" t="s">
        <v>2960</v>
      </c>
      <c r="D1074" s="3">
        <v>22</v>
      </c>
      <c r="E1074" s="4" t="s">
        <v>48</v>
      </c>
      <c r="F1074" s="4" t="s">
        <v>2961</v>
      </c>
      <c r="G1074" s="4" t="s">
        <v>2962</v>
      </c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spans="1:19" ht="21.75" customHeight="1">
      <c r="A1075" s="3">
        <v>3</v>
      </c>
      <c r="B1075" s="3">
        <v>3</v>
      </c>
      <c r="C1075" s="4" t="s">
        <v>2963</v>
      </c>
      <c r="D1075" s="3">
        <v>23</v>
      </c>
      <c r="E1075" s="4" t="s">
        <v>48</v>
      </c>
      <c r="F1075" s="4" t="s">
        <v>1907</v>
      </c>
      <c r="G1075" s="4" t="s">
        <v>2964</v>
      </c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</row>
    <row r="1076" spans="1:19" ht="21.75" customHeight="1">
      <c r="A1076" s="3">
        <v>3</v>
      </c>
      <c r="B1076" s="3">
        <v>3</v>
      </c>
      <c r="C1076" s="4" t="s">
        <v>2965</v>
      </c>
      <c r="D1076" s="3">
        <v>24</v>
      </c>
      <c r="E1076" s="4" t="s">
        <v>48</v>
      </c>
      <c r="F1076" s="4" t="s">
        <v>1910</v>
      </c>
      <c r="G1076" s="4" t="s">
        <v>2966</v>
      </c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</row>
    <row r="1077" spans="1:19" ht="21.75" customHeight="1">
      <c r="A1077" s="3">
        <v>3</v>
      </c>
      <c r="B1077" s="3">
        <v>3</v>
      </c>
      <c r="C1077" s="4" t="s">
        <v>2967</v>
      </c>
      <c r="D1077" s="3">
        <v>25</v>
      </c>
      <c r="E1077" s="4" t="s">
        <v>48</v>
      </c>
      <c r="F1077" s="4" t="s">
        <v>537</v>
      </c>
      <c r="G1077" s="4" t="s">
        <v>2968</v>
      </c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</row>
    <row r="1078" spans="1:19" ht="21.75" customHeight="1">
      <c r="A1078" s="3">
        <v>3</v>
      </c>
      <c r="B1078" s="3">
        <v>3</v>
      </c>
      <c r="C1078" s="4" t="s">
        <v>2969</v>
      </c>
      <c r="D1078" s="3">
        <v>26</v>
      </c>
      <c r="E1078" s="4" t="s">
        <v>48</v>
      </c>
      <c r="F1078" s="4" t="s">
        <v>2970</v>
      </c>
      <c r="G1078" s="4" t="s">
        <v>2971</v>
      </c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</row>
    <row r="1079" spans="1:19" ht="21.75" customHeight="1">
      <c r="A1079" s="3">
        <v>3</v>
      </c>
      <c r="B1079" s="3">
        <v>3</v>
      </c>
      <c r="C1079" s="4" t="s">
        <v>2972</v>
      </c>
      <c r="D1079" s="3">
        <v>27</v>
      </c>
      <c r="E1079" s="4" t="s">
        <v>48</v>
      </c>
      <c r="F1079" s="4" t="s">
        <v>2973</v>
      </c>
      <c r="G1079" s="4" t="s">
        <v>2974</v>
      </c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</row>
    <row r="1080" spans="1:19" ht="21.75" customHeight="1">
      <c r="A1080" s="3">
        <v>3</v>
      </c>
      <c r="B1080" s="3">
        <v>3</v>
      </c>
      <c r="C1080" s="4" t="s">
        <v>2975</v>
      </c>
      <c r="D1080" s="3">
        <v>28</v>
      </c>
      <c r="E1080" s="4" t="s">
        <v>48</v>
      </c>
      <c r="F1080" s="4" t="s">
        <v>2976</v>
      </c>
      <c r="G1080" s="4" t="s">
        <v>2977</v>
      </c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</row>
    <row r="1081" spans="1:19" ht="21.75" customHeight="1">
      <c r="A1081" s="3">
        <v>3</v>
      </c>
      <c r="B1081" s="3">
        <v>3</v>
      </c>
      <c r="C1081" s="4" t="s">
        <v>2978</v>
      </c>
      <c r="D1081" s="3">
        <v>29</v>
      </c>
      <c r="E1081" s="4" t="s">
        <v>48</v>
      </c>
      <c r="F1081" s="4" t="s">
        <v>2979</v>
      </c>
      <c r="G1081" s="4" t="s">
        <v>2980</v>
      </c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</row>
    <row r="1082" spans="1:19" ht="21.75" customHeight="1">
      <c r="A1082" s="3">
        <v>3</v>
      </c>
      <c r="B1082" s="3">
        <v>3</v>
      </c>
      <c r="C1082" s="4" t="s">
        <v>2981</v>
      </c>
      <c r="D1082" s="3">
        <v>30</v>
      </c>
      <c r="E1082" s="4" t="s">
        <v>48</v>
      </c>
      <c r="F1082" s="4" t="s">
        <v>2982</v>
      </c>
      <c r="G1082" s="4" t="s">
        <v>2983</v>
      </c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</row>
    <row r="1083" spans="1:19" ht="21.75" customHeight="1">
      <c r="A1083" s="3">
        <v>3</v>
      </c>
      <c r="B1083" s="3">
        <v>3</v>
      </c>
      <c r="C1083" s="4" t="s">
        <v>2984</v>
      </c>
      <c r="D1083" s="3">
        <v>31</v>
      </c>
      <c r="E1083" s="4" t="s">
        <v>48</v>
      </c>
      <c r="F1083" s="4" t="s">
        <v>1711</v>
      </c>
      <c r="G1083" s="4" t="s">
        <v>2985</v>
      </c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</row>
    <row r="1084" spans="1:19" ht="21.75" customHeight="1">
      <c r="A1084" s="3">
        <v>3</v>
      </c>
      <c r="B1084" s="3">
        <v>3</v>
      </c>
      <c r="C1084" s="4" t="s">
        <v>2986</v>
      </c>
      <c r="D1084" s="3">
        <v>32</v>
      </c>
      <c r="E1084" s="4" t="s">
        <v>48</v>
      </c>
      <c r="F1084" s="4" t="s">
        <v>2249</v>
      </c>
      <c r="G1084" s="4" t="s">
        <v>2778</v>
      </c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</row>
    <row r="1085" spans="1:19" ht="21.75" customHeight="1">
      <c r="A1085" s="3">
        <v>3</v>
      </c>
      <c r="B1085" s="3">
        <v>3</v>
      </c>
      <c r="C1085" s="4" t="s">
        <v>2987</v>
      </c>
      <c r="D1085" s="3">
        <v>33</v>
      </c>
      <c r="E1085" s="4" t="s">
        <v>48</v>
      </c>
      <c r="F1085" s="4" t="s">
        <v>2988</v>
      </c>
      <c r="G1085" s="4" t="s">
        <v>2989</v>
      </c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</row>
    <row r="1086" spans="1:19" ht="21.75" customHeight="1">
      <c r="A1086" s="3">
        <v>3</v>
      </c>
      <c r="B1086" s="3">
        <v>3</v>
      </c>
      <c r="C1086" s="4" t="s">
        <v>2990</v>
      </c>
      <c r="D1086" s="3">
        <v>34</v>
      </c>
      <c r="E1086" s="4" t="s">
        <v>2991</v>
      </c>
      <c r="F1086" s="4" t="s">
        <v>2992</v>
      </c>
      <c r="G1086" s="4" t="s">
        <v>2993</v>
      </c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</row>
    <row r="1087" spans="1:19" ht="21.75" customHeight="1">
      <c r="A1087" s="3">
        <v>3</v>
      </c>
      <c r="B1087" s="3">
        <v>3</v>
      </c>
      <c r="C1087" s="4" t="s">
        <v>2994</v>
      </c>
      <c r="D1087" s="3">
        <v>35</v>
      </c>
      <c r="E1087" s="4" t="s">
        <v>48</v>
      </c>
      <c r="F1087" s="4" t="s">
        <v>2995</v>
      </c>
      <c r="G1087" s="4" t="s">
        <v>2996</v>
      </c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</row>
    <row r="1088" spans="1:19" ht="21.75" customHeight="1">
      <c r="A1088" s="3">
        <v>3</v>
      </c>
      <c r="B1088" s="3">
        <v>3</v>
      </c>
      <c r="C1088" s="4" t="s">
        <v>2997</v>
      </c>
      <c r="D1088" s="3">
        <v>36</v>
      </c>
      <c r="E1088" s="4" t="s">
        <v>48</v>
      </c>
      <c r="F1088" s="4" t="s">
        <v>2998</v>
      </c>
      <c r="G1088" s="4" t="s">
        <v>2999</v>
      </c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</row>
    <row r="1089" spans="1:19" ht="21.75" customHeight="1">
      <c r="A1089" s="3">
        <v>3</v>
      </c>
      <c r="B1089" s="3">
        <v>3</v>
      </c>
      <c r="C1089" s="4" t="s">
        <v>3000</v>
      </c>
      <c r="D1089" s="3">
        <v>37</v>
      </c>
      <c r="E1089" s="4" t="s">
        <v>48</v>
      </c>
      <c r="F1089" s="4" t="s">
        <v>1619</v>
      </c>
      <c r="G1089" s="4" t="s">
        <v>3001</v>
      </c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</row>
    <row r="1090" spans="1:19" ht="21.75" customHeight="1">
      <c r="A1090" s="3">
        <v>3</v>
      </c>
      <c r="B1090" s="3">
        <v>3</v>
      </c>
      <c r="C1090" s="4" t="s">
        <v>3002</v>
      </c>
      <c r="D1090" s="3">
        <v>38</v>
      </c>
      <c r="E1090" s="4" t="s">
        <v>2991</v>
      </c>
      <c r="F1090" s="4" t="s">
        <v>3003</v>
      </c>
      <c r="G1090" s="4" t="s">
        <v>3004</v>
      </c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</row>
    <row r="1091" spans="1:19" ht="21.75" customHeight="1">
      <c r="A1091" s="3">
        <v>3</v>
      </c>
      <c r="B1091" s="3">
        <v>3</v>
      </c>
      <c r="C1091" s="4" t="s">
        <v>3005</v>
      </c>
      <c r="D1091" s="3">
        <v>39</v>
      </c>
      <c r="E1091" s="4" t="s">
        <v>48</v>
      </c>
      <c r="F1091" s="4" t="s">
        <v>3006</v>
      </c>
      <c r="G1091" s="4" t="s">
        <v>3007</v>
      </c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</row>
    <row r="1092" spans="1:19" ht="21.75" customHeight="1">
      <c r="A1092" s="3">
        <v>3</v>
      </c>
      <c r="B1092" s="3">
        <v>3</v>
      </c>
      <c r="C1092" s="4" t="s">
        <v>3008</v>
      </c>
      <c r="D1092" s="3">
        <v>40</v>
      </c>
      <c r="E1092" s="4" t="s">
        <v>48</v>
      </c>
      <c r="F1092" s="4" t="s">
        <v>3009</v>
      </c>
      <c r="G1092" s="4" t="s">
        <v>432</v>
      </c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</row>
    <row r="1093" spans="1:19" ht="21.75" customHeight="1">
      <c r="A1093" s="3">
        <v>3</v>
      </c>
      <c r="B1093" s="3">
        <v>4</v>
      </c>
      <c r="C1093" s="4" t="s">
        <v>3010</v>
      </c>
      <c r="D1093" s="3">
        <v>1</v>
      </c>
      <c r="E1093" s="4" t="s">
        <v>8</v>
      </c>
      <c r="F1093" s="4" t="s">
        <v>1322</v>
      </c>
      <c r="G1093" s="4" t="s">
        <v>3011</v>
      </c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</row>
    <row r="1094" spans="1:19" ht="21.75" customHeight="1">
      <c r="A1094" s="3">
        <v>3</v>
      </c>
      <c r="B1094" s="3">
        <v>4</v>
      </c>
      <c r="C1094" s="4" t="s">
        <v>3012</v>
      </c>
      <c r="D1094" s="3">
        <v>2</v>
      </c>
      <c r="E1094" s="4" t="s">
        <v>8</v>
      </c>
      <c r="F1094" s="4" t="s">
        <v>3013</v>
      </c>
      <c r="G1094" s="4" t="s">
        <v>3014</v>
      </c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</row>
    <row r="1095" spans="1:19" ht="21.75" customHeight="1">
      <c r="A1095" s="3">
        <v>3</v>
      </c>
      <c r="B1095" s="3">
        <v>4</v>
      </c>
      <c r="C1095" s="4" t="s">
        <v>3015</v>
      </c>
      <c r="D1095" s="3">
        <v>3</v>
      </c>
      <c r="E1095" s="4" t="s">
        <v>8</v>
      </c>
      <c r="F1095" s="4" t="s">
        <v>3016</v>
      </c>
      <c r="G1095" s="4" t="s">
        <v>3017</v>
      </c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</row>
    <row r="1096" spans="1:19" ht="21.75" customHeight="1">
      <c r="A1096" s="3">
        <v>3</v>
      </c>
      <c r="B1096" s="3">
        <v>4</v>
      </c>
      <c r="C1096" s="4" t="s">
        <v>3018</v>
      </c>
      <c r="D1096" s="3">
        <v>4</v>
      </c>
      <c r="E1096" s="4" t="s">
        <v>8</v>
      </c>
      <c r="F1096" s="4" t="s">
        <v>3019</v>
      </c>
      <c r="G1096" s="4" t="s">
        <v>3020</v>
      </c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</row>
    <row r="1097" spans="1:19" ht="21.75" customHeight="1">
      <c r="A1097" s="3">
        <v>3</v>
      </c>
      <c r="B1097" s="3">
        <v>4</v>
      </c>
      <c r="C1097" s="4" t="s">
        <v>3021</v>
      </c>
      <c r="D1097" s="3">
        <v>5</v>
      </c>
      <c r="E1097" s="4" t="s">
        <v>8</v>
      </c>
      <c r="F1097" s="4" t="s">
        <v>3022</v>
      </c>
      <c r="G1097" s="4" t="s">
        <v>3023</v>
      </c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</row>
    <row r="1098" spans="1:19" ht="21.75" customHeight="1">
      <c r="A1098" s="3">
        <v>3</v>
      </c>
      <c r="B1098" s="3">
        <v>4</v>
      </c>
      <c r="C1098" s="4" t="s">
        <v>3024</v>
      </c>
      <c r="D1098" s="3">
        <v>6</v>
      </c>
      <c r="E1098" s="4" t="s">
        <v>8</v>
      </c>
      <c r="F1098" s="4" t="s">
        <v>3025</v>
      </c>
      <c r="G1098" s="4" t="s">
        <v>3026</v>
      </c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</row>
    <row r="1099" spans="1:19" ht="21.75" customHeight="1">
      <c r="A1099" s="3">
        <v>3</v>
      </c>
      <c r="B1099" s="3">
        <v>4</v>
      </c>
      <c r="C1099" s="4" t="s">
        <v>3027</v>
      </c>
      <c r="D1099" s="3">
        <v>7</v>
      </c>
      <c r="E1099" s="4" t="s">
        <v>8</v>
      </c>
      <c r="F1099" s="4" t="s">
        <v>3028</v>
      </c>
      <c r="G1099" s="4" t="s">
        <v>3029</v>
      </c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</row>
    <row r="1100" spans="1:19" ht="21.75" customHeight="1">
      <c r="A1100" s="3">
        <v>3</v>
      </c>
      <c r="B1100" s="3">
        <v>4</v>
      </c>
      <c r="C1100" s="4" t="s">
        <v>3030</v>
      </c>
      <c r="D1100" s="3">
        <v>8</v>
      </c>
      <c r="E1100" s="4" t="s">
        <v>8</v>
      </c>
      <c r="F1100" s="4" t="s">
        <v>3031</v>
      </c>
      <c r="G1100" s="4" t="s">
        <v>3032</v>
      </c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</row>
    <row r="1101" spans="1:19" ht="21.75" customHeight="1">
      <c r="A1101" s="3">
        <v>3</v>
      </c>
      <c r="B1101" s="3">
        <v>4</v>
      </c>
      <c r="C1101" s="4" t="s">
        <v>3033</v>
      </c>
      <c r="D1101" s="3">
        <v>9</v>
      </c>
      <c r="E1101" s="4" t="s">
        <v>8</v>
      </c>
      <c r="F1101" s="4" t="s">
        <v>3034</v>
      </c>
      <c r="G1101" s="4" t="s">
        <v>1122</v>
      </c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</row>
    <row r="1102" spans="1:19" ht="21.75" customHeight="1">
      <c r="A1102" s="3">
        <v>3</v>
      </c>
      <c r="B1102" s="3">
        <v>4</v>
      </c>
      <c r="C1102" s="4" t="s">
        <v>3035</v>
      </c>
      <c r="D1102" s="3">
        <v>10</v>
      </c>
      <c r="E1102" s="4" t="s">
        <v>8</v>
      </c>
      <c r="F1102" s="4" t="s">
        <v>3036</v>
      </c>
      <c r="G1102" s="4" t="s">
        <v>3037</v>
      </c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</row>
    <row r="1103" spans="1:19" ht="21.75" customHeight="1">
      <c r="A1103" s="3">
        <v>3</v>
      </c>
      <c r="B1103" s="3">
        <v>4</v>
      </c>
      <c r="C1103" s="4" t="s">
        <v>3038</v>
      </c>
      <c r="D1103" s="3">
        <v>11</v>
      </c>
      <c r="E1103" s="4" t="s">
        <v>8</v>
      </c>
      <c r="F1103" s="4" t="s">
        <v>3039</v>
      </c>
      <c r="G1103" s="4" t="s">
        <v>2439</v>
      </c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</row>
    <row r="1104" spans="1:19" ht="21.75" customHeight="1">
      <c r="A1104" s="3">
        <v>3</v>
      </c>
      <c r="B1104" s="3">
        <v>4</v>
      </c>
      <c r="C1104" s="4" t="s">
        <v>3040</v>
      </c>
      <c r="D1104" s="3">
        <v>12</v>
      </c>
      <c r="E1104" s="4" t="s">
        <v>8</v>
      </c>
      <c r="F1104" s="4" t="s">
        <v>3041</v>
      </c>
      <c r="G1104" s="4" t="s">
        <v>3042</v>
      </c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</row>
    <row r="1105" spans="1:19" ht="21.75" customHeight="1">
      <c r="A1105" s="3">
        <v>3</v>
      </c>
      <c r="B1105" s="3">
        <v>4</v>
      </c>
      <c r="C1105" s="4" t="s">
        <v>3043</v>
      </c>
      <c r="D1105" s="3">
        <v>13</v>
      </c>
      <c r="E1105" s="4" t="s">
        <v>8</v>
      </c>
      <c r="F1105" s="4" t="s">
        <v>3044</v>
      </c>
      <c r="G1105" s="4" t="s">
        <v>3045</v>
      </c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</row>
    <row r="1106" spans="1:19" ht="21.75" customHeight="1">
      <c r="A1106" s="3">
        <v>3</v>
      </c>
      <c r="B1106" s="3">
        <v>4</v>
      </c>
      <c r="C1106" s="4" t="s">
        <v>3046</v>
      </c>
      <c r="D1106" s="3">
        <v>14</v>
      </c>
      <c r="E1106" s="4" t="s">
        <v>8</v>
      </c>
      <c r="F1106" s="4" t="s">
        <v>1441</v>
      </c>
      <c r="G1106" s="4" t="s">
        <v>3047</v>
      </c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</row>
    <row r="1107" spans="1:19" ht="21.75" customHeight="1">
      <c r="A1107" s="3">
        <v>3</v>
      </c>
      <c r="B1107" s="3">
        <v>4</v>
      </c>
      <c r="C1107" s="4" t="s">
        <v>3048</v>
      </c>
      <c r="D1107" s="3">
        <v>15</v>
      </c>
      <c r="E1107" s="4" t="s">
        <v>48</v>
      </c>
      <c r="F1107" s="4" t="s">
        <v>3049</v>
      </c>
      <c r="G1107" s="4" t="s">
        <v>3050</v>
      </c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</row>
    <row r="1108" spans="1:19" ht="21.75" customHeight="1">
      <c r="A1108" s="3">
        <v>3</v>
      </c>
      <c r="B1108" s="3">
        <v>4</v>
      </c>
      <c r="C1108" s="4" t="s">
        <v>3051</v>
      </c>
      <c r="D1108" s="3">
        <v>16</v>
      </c>
      <c r="E1108" s="4" t="s">
        <v>48</v>
      </c>
      <c r="F1108" s="4" t="s">
        <v>409</v>
      </c>
      <c r="G1108" s="4" t="s">
        <v>3052</v>
      </c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</row>
    <row r="1109" spans="1:19" ht="21.75" customHeight="1">
      <c r="A1109" s="3">
        <v>3</v>
      </c>
      <c r="B1109" s="3">
        <v>4</v>
      </c>
      <c r="C1109" s="4" t="s">
        <v>3053</v>
      </c>
      <c r="D1109" s="3">
        <v>17</v>
      </c>
      <c r="E1109" s="4" t="s">
        <v>48</v>
      </c>
      <c r="F1109" s="4" t="s">
        <v>1557</v>
      </c>
      <c r="G1109" s="4" t="s">
        <v>3054</v>
      </c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spans="1:19" ht="21.75" customHeight="1">
      <c r="A1110" s="3">
        <v>3</v>
      </c>
      <c r="B1110" s="3">
        <v>4</v>
      </c>
      <c r="C1110" s="4" t="s">
        <v>3055</v>
      </c>
      <c r="D1110" s="3">
        <v>18</v>
      </c>
      <c r="E1110" s="4" t="s">
        <v>48</v>
      </c>
      <c r="F1110" s="4" t="s">
        <v>3056</v>
      </c>
      <c r="G1110" s="4" t="s">
        <v>3057</v>
      </c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</row>
    <row r="1111" spans="1:19" ht="21.75" customHeight="1">
      <c r="A1111" s="3">
        <v>3</v>
      </c>
      <c r="B1111" s="3">
        <v>4</v>
      </c>
      <c r="C1111" s="4" t="s">
        <v>3058</v>
      </c>
      <c r="D1111" s="3">
        <v>19</v>
      </c>
      <c r="E1111" s="4" t="s">
        <v>48</v>
      </c>
      <c r="F1111" s="4" t="s">
        <v>3059</v>
      </c>
      <c r="G1111" s="4" t="s">
        <v>3060</v>
      </c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</row>
    <row r="1112" spans="1:19" ht="21.75" customHeight="1">
      <c r="A1112" s="3">
        <v>3</v>
      </c>
      <c r="B1112" s="3">
        <v>4</v>
      </c>
      <c r="C1112" s="4" t="s">
        <v>3061</v>
      </c>
      <c r="D1112" s="3">
        <v>20</v>
      </c>
      <c r="E1112" s="4" t="s">
        <v>48</v>
      </c>
      <c r="F1112" s="4" t="s">
        <v>3062</v>
      </c>
      <c r="G1112" s="4" t="s">
        <v>3063</v>
      </c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</row>
    <row r="1113" spans="1:19" ht="21.75" customHeight="1">
      <c r="A1113" s="3">
        <v>3</v>
      </c>
      <c r="B1113" s="3">
        <v>4</v>
      </c>
      <c r="C1113" s="4" t="s">
        <v>3064</v>
      </c>
      <c r="D1113" s="3">
        <v>21</v>
      </c>
      <c r="E1113" s="4" t="s">
        <v>48</v>
      </c>
      <c r="F1113" s="4" t="s">
        <v>3065</v>
      </c>
      <c r="G1113" s="4" t="s">
        <v>3066</v>
      </c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</row>
    <row r="1114" spans="1:19" ht="21.75" customHeight="1">
      <c r="A1114" s="3">
        <v>3</v>
      </c>
      <c r="B1114" s="3">
        <v>4</v>
      </c>
      <c r="C1114" s="4" t="s">
        <v>3067</v>
      </c>
      <c r="D1114" s="3">
        <v>22</v>
      </c>
      <c r="E1114" s="4" t="s">
        <v>48</v>
      </c>
      <c r="F1114" s="4" t="s">
        <v>996</v>
      </c>
      <c r="G1114" s="4" t="s">
        <v>3068</v>
      </c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</row>
    <row r="1115" spans="1:19" ht="21.75" customHeight="1">
      <c r="A1115" s="3">
        <v>3</v>
      </c>
      <c r="B1115" s="3">
        <v>4</v>
      </c>
      <c r="C1115" s="4" t="s">
        <v>3069</v>
      </c>
      <c r="D1115" s="3">
        <v>23</v>
      </c>
      <c r="E1115" s="4" t="s">
        <v>48</v>
      </c>
      <c r="F1115" s="4" t="s">
        <v>1784</v>
      </c>
      <c r="G1115" s="4" t="s">
        <v>88</v>
      </c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</row>
    <row r="1116" spans="1:19" ht="21.75" customHeight="1">
      <c r="A1116" s="3">
        <v>3</v>
      </c>
      <c r="B1116" s="3">
        <v>4</v>
      </c>
      <c r="C1116" s="4" t="s">
        <v>3070</v>
      </c>
      <c r="D1116" s="3">
        <v>24</v>
      </c>
      <c r="E1116" s="4" t="s">
        <v>48</v>
      </c>
      <c r="F1116" s="4" t="s">
        <v>3071</v>
      </c>
      <c r="G1116" s="4" t="s">
        <v>2222</v>
      </c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</row>
    <row r="1117" spans="1:19" ht="21.75" customHeight="1">
      <c r="A1117" s="3">
        <v>3</v>
      </c>
      <c r="B1117" s="3">
        <v>4</v>
      </c>
      <c r="C1117" s="4" t="s">
        <v>3072</v>
      </c>
      <c r="D1117" s="3">
        <v>25</v>
      </c>
      <c r="E1117" s="4" t="s">
        <v>48</v>
      </c>
      <c r="F1117" s="4" t="s">
        <v>3073</v>
      </c>
      <c r="G1117" s="4" t="s">
        <v>3074</v>
      </c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</row>
    <row r="1118" spans="1:19" ht="21.75" customHeight="1">
      <c r="A1118" s="3">
        <v>3</v>
      </c>
      <c r="B1118" s="3">
        <v>4</v>
      </c>
      <c r="C1118" s="4" t="s">
        <v>3075</v>
      </c>
      <c r="D1118" s="3">
        <v>26</v>
      </c>
      <c r="E1118" s="4" t="s">
        <v>48</v>
      </c>
      <c r="F1118" s="4" t="s">
        <v>2120</v>
      </c>
      <c r="G1118" s="4" t="s">
        <v>3076</v>
      </c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</row>
    <row r="1119" spans="1:19" ht="21.75" customHeight="1">
      <c r="A1119" s="3">
        <v>3</v>
      </c>
      <c r="B1119" s="3">
        <v>4</v>
      </c>
      <c r="C1119" s="4" t="s">
        <v>3077</v>
      </c>
      <c r="D1119" s="3">
        <v>27</v>
      </c>
      <c r="E1119" s="4" t="s">
        <v>48</v>
      </c>
      <c r="F1119" s="4" t="s">
        <v>662</v>
      </c>
      <c r="G1119" s="4" t="s">
        <v>3078</v>
      </c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</row>
    <row r="1120" spans="1:19" ht="21.75" customHeight="1">
      <c r="A1120" s="3">
        <v>3</v>
      </c>
      <c r="B1120" s="3">
        <v>4</v>
      </c>
      <c r="C1120" s="4" t="s">
        <v>3079</v>
      </c>
      <c r="D1120" s="3">
        <v>28</v>
      </c>
      <c r="E1120" s="4" t="s">
        <v>48</v>
      </c>
      <c r="F1120" s="4" t="s">
        <v>3080</v>
      </c>
      <c r="G1120" s="4" t="s">
        <v>2805</v>
      </c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</row>
    <row r="1121" spans="1:19" ht="21.75" customHeight="1">
      <c r="A1121" s="3">
        <v>3</v>
      </c>
      <c r="B1121" s="3">
        <v>4</v>
      </c>
      <c r="C1121" s="4" t="s">
        <v>3081</v>
      </c>
      <c r="D1121" s="3">
        <v>29</v>
      </c>
      <c r="E1121" s="4" t="s">
        <v>48</v>
      </c>
      <c r="F1121" s="4" t="s">
        <v>3082</v>
      </c>
      <c r="G1121" s="4" t="s">
        <v>3083</v>
      </c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</row>
    <row r="1122" spans="1:19" ht="21.75" customHeight="1">
      <c r="A1122" s="3">
        <v>3</v>
      </c>
      <c r="B1122" s="3">
        <v>4</v>
      </c>
      <c r="C1122" s="4" t="s">
        <v>3084</v>
      </c>
      <c r="D1122" s="3">
        <v>30</v>
      </c>
      <c r="E1122" s="4" t="s">
        <v>48</v>
      </c>
      <c r="F1122" s="4" t="s">
        <v>3085</v>
      </c>
      <c r="G1122" s="4" t="s">
        <v>3086</v>
      </c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</row>
    <row r="1123" spans="1:19" ht="21.75" customHeight="1">
      <c r="A1123" s="3">
        <v>3</v>
      </c>
      <c r="B1123" s="3">
        <v>4</v>
      </c>
      <c r="C1123" s="4" t="s">
        <v>3087</v>
      </c>
      <c r="D1123" s="3">
        <v>31</v>
      </c>
      <c r="E1123" s="4" t="s">
        <v>48</v>
      </c>
      <c r="F1123" s="4" t="s">
        <v>3088</v>
      </c>
      <c r="G1123" s="4" t="s">
        <v>3089</v>
      </c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</row>
    <row r="1124" spans="1:19" ht="21.75" customHeight="1">
      <c r="A1124" s="3">
        <v>3</v>
      </c>
      <c r="B1124" s="3">
        <v>4</v>
      </c>
      <c r="C1124" s="4" t="s">
        <v>3090</v>
      </c>
      <c r="D1124" s="3">
        <v>32</v>
      </c>
      <c r="E1124" s="4" t="s">
        <v>48</v>
      </c>
      <c r="F1124" s="4" t="s">
        <v>1716</v>
      </c>
      <c r="G1124" s="4" t="s">
        <v>3091</v>
      </c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</row>
    <row r="1125" spans="1:19" ht="21.75" customHeight="1">
      <c r="A1125" s="3">
        <v>3</v>
      </c>
      <c r="B1125" s="3">
        <v>4</v>
      </c>
      <c r="C1125" s="4" t="s">
        <v>3092</v>
      </c>
      <c r="D1125" s="3">
        <v>33</v>
      </c>
      <c r="E1125" s="4" t="s">
        <v>48</v>
      </c>
      <c r="F1125" s="4" t="s">
        <v>3093</v>
      </c>
      <c r="G1125" s="4" t="s">
        <v>3094</v>
      </c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</row>
    <row r="1126" spans="1:19" ht="21.75" customHeight="1">
      <c r="A1126" s="3">
        <v>3</v>
      </c>
      <c r="B1126" s="3">
        <v>4</v>
      </c>
      <c r="C1126" s="4" t="s">
        <v>3095</v>
      </c>
      <c r="D1126" s="3">
        <v>34</v>
      </c>
      <c r="E1126" s="4" t="s">
        <v>48</v>
      </c>
      <c r="F1126" s="4" t="s">
        <v>3096</v>
      </c>
      <c r="G1126" s="4" t="s">
        <v>3097</v>
      </c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</row>
    <row r="1127" spans="1:19" ht="21.75" customHeight="1">
      <c r="A1127" s="3">
        <v>3</v>
      </c>
      <c r="B1127" s="3">
        <v>4</v>
      </c>
      <c r="C1127" s="4" t="s">
        <v>3098</v>
      </c>
      <c r="D1127" s="3">
        <v>35</v>
      </c>
      <c r="E1127" s="4" t="s">
        <v>48</v>
      </c>
      <c r="F1127" s="4" t="s">
        <v>3099</v>
      </c>
      <c r="G1127" s="4" t="s">
        <v>3100</v>
      </c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</row>
    <row r="1128" spans="1:19" ht="21.75" customHeight="1">
      <c r="A1128" s="3">
        <v>3</v>
      </c>
      <c r="B1128" s="3">
        <v>4</v>
      </c>
      <c r="C1128" s="4" t="s">
        <v>3101</v>
      </c>
      <c r="D1128" s="3">
        <v>36</v>
      </c>
      <c r="E1128" s="4" t="s">
        <v>48</v>
      </c>
      <c r="F1128" s="4" t="s">
        <v>3102</v>
      </c>
      <c r="G1128" s="4" t="s">
        <v>3103</v>
      </c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</row>
    <row r="1129" spans="1:19" ht="21.75" customHeight="1">
      <c r="A1129" s="3">
        <v>3</v>
      </c>
      <c r="B1129" s="3">
        <v>4</v>
      </c>
      <c r="C1129" s="4" t="s">
        <v>3104</v>
      </c>
      <c r="D1129" s="3">
        <v>37</v>
      </c>
      <c r="E1129" s="4" t="s">
        <v>48</v>
      </c>
      <c r="F1129" s="4" t="s">
        <v>3105</v>
      </c>
      <c r="G1129" s="4" t="s">
        <v>3106</v>
      </c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</row>
    <row r="1130" spans="1:19" ht="21.75" customHeight="1">
      <c r="A1130" s="3">
        <v>3</v>
      </c>
      <c r="B1130" s="3">
        <v>4</v>
      </c>
      <c r="C1130" s="4" t="s">
        <v>3107</v>
      </c>
      <c r="D1130" s="3">
        <v>38</v>
      </c>
      <c r="E1130" s="4" t="s">
        <v>48</v>
      </c>
      <c r="F1130" s="4" t="s">
        <v>3108</v>
      </c>
      <c r="G1130" s="4" t="s">
        <v>3109</v>
      </c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</row>
    <row r="1131" spans="1:19" ht="21.75" customHeight="1">
      <c r="A1131" s="3">
        <v>3</v>
      </c>
      <c r="B1131" s="3">
        <v>4</v>
      </c>
      <c r="C1131" s="4" t="s">
        <v>3110</v>
      </c>
      <c r="D1131" s="3">
        <v>39</v>
      </c>
      <c r="E1131" s="4" t="s">
        <v>48</v>
      </c>
      <c r="F1131" s="4" t="s">
        <v>3111</v>
      </c>
      <c r="G1131" s="4" t="s">
        <v>3112</v>
      </c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</row>
    <row r="1132" spans="1:19" ht="21.75" customHeight="1">
      <c r="A1132" s="3">
        <v>3</v>
      </c>
      <c r="B1132" s="3">
        <v>4</v>
      </c>
      <c r="C1132" s="4" t="s">
        <v>3113</v>
      </c>
      <c r="D1132" s="3">
        <v>40</v>
      </c>
      <c r="E1132" s="4" t="s">
        <v>48</v>
      </c>
      <c r="F1132" s="4" t="s">
        <v>3114</v>
      </c>
      <c r="G1132" s="4" t="s">
        <v>3115</v>
      </c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</row>
    <row r="1133" spans="1:19" ht="21.75" customHeight="1">
      <c r="A1133" s="3">
        <v>3</v>
      </c>
      <c r="B1133" s="3">
        <v>5</v>
      </c>
      <c r="C1133" s="4" t="s">
        <v>3116</v>
      </c>
      <c r="D1133" s="3">
        <v>1</v>
      </c>
      <c r="E1133" s="4" t="s">
        <v>8</v>
      </c>
      <c r="F1133" s="4" t="s">
        <v>3117</v>
      </c>
      <c r="G1133" s="4" t="s">
        <v>1314</v>
      </c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</row>
    <row r="1134" spans="1:19" ht="21.75" customHeight="1">
      <c r="A1134" s="3">
        <v>3</v>
      </c>
      <c r="B1134" s="3">
        <v>5</v>
      </c>
      <c r="C1134" s="4" t="s">
        <v>3118</v>
      </c>
      <c r="D1134" s="3">
        <v>2</v>
      </c>
      <c r="E1134" s="4" t="s">
        <v>8</v>
      </c>
      <c r="F1134" s="4" t="s">
        <v>1631</v>
      </c>
      <c r="G1134" s="4" t="s">
        <v>3119</v>
      </c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</row>
    <row r="1135" spans="1:19" ht="21.75" customHeight="1">
      <c r="A1135" s="3">
        <v>3</v>
      </c>
      <c r="B1135" s="3">
        <v>5</v>
      </c>
      <c r="C1135" s="4" t="s">
        <v>3120</v>
      </c>
      <c r="D1135" s="3">
        <v>3</v>
      </c>
      <c r="E1135" s="4" t="s">
        <v>8</v>
      </c>
      <c r="F1135" s="4" t="s">
        <v>3121</v>
      </c>
      <c r="G1135" s="4" t="s">
        <v>3122</v>
      </c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</row>
    <row r="1136" spans="1:19" ht="21.75" customHeight="1">
      <c r="A1136" s="3">
        <v>3</v>
      </c>
      <c r="B1136" s="3">
        <v>5</v>
      </c>
      <c r="C1136" s="4" t="s">
        <v>3123</v>
      </c>
      <c r="D1136" s="3">
        <v>4</v>
      </c>
      <c r="E1136" s="4" t="s">
        <v>8</v>
      </c>
      <c r="F1136" s="4" t="s">
        <v>1639</v>
      </c>
      <c r="G1136" s="4" t="s">
        <v>3124</v>
      </c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</row>
    <row r="1137" spans="1:19" ht="21.75" customHeight="1">
      <c r="A1137" s="3">
        <v>3</v>
      </c>
      <c r="B1137" s="3">
        <v>5</v>
      </c>
      <c r="C1137" s="4" t="s">
        <v>3125</v>
      </c>
      <c r="D1137" s="3">
        <v>5</v>
      </c>
      <c r="E1137" s="4" t="s">
        <v>8</v>
      </c>
      <c r="F1137" s="4" t="s">
        <v>3126</v>
      </c>
      <c r="G1137" s="4" t="s">
        <v>3127</v>
      </c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</row>
    <row r="1138" spans="1:19" ht="21.75" customHeight="1">
      <c r="A1138" s="3">
        <v>3</v>
      </c>
      <c r="B1138" s="3">
        <v>5</v>
      </c>
      <c r="C1138" s="4" t="s">
        <v>3128</v>
      </c>
      <c r="D1138" s="3">
        <v>6</v>
      </c>
      <c r="E1138" s="4" t="s">
        <v>8</v>
      </c>
      <c r="F1138" s="4" t="s">
        <v>3129</v>
      </c>
      <c r="G1138" s="4" t="s">
        <v>3130</v>
      </c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</row>
    <row r="1139" spans="1:19" ht="21.75" customHeight="1">
      <c r="A1139" s="3">
        <v>3</v>
      </c>
      <c r="B1139" s="3">
        <v>5</v>
      </c>
      <c r="C1139" s="4" t="s">
        <v>3131</v>
      </c>
      <c r="D1139" s="3">
        <v>7</v>
      </c>
      <c r="E1139" s="4" t="s">
        <v>8</v>
      </c>
      <c r="F1139" s="4" t="s">
        <v>3132</v>
      </c>
      <c r="G1139" s="4" t="s">
        <v>3133</v>
      </c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</row>
    <row r="1140" spans="1:19" ht="21.75" customHeight="1">
      <c r="A1140" s="3">
        <v>3</v>
      </c>
      <c r="B1140" s="3">
        <v>5</v>
      </c>
      <c r="C1140" s="4" t="s">
        <v>3134</v>
      </c>
      <c r="D1140" s="3">
        <v>8</v>
      </c>
      <c r="E1140" s="4" t="s">
        <v>8</v>
      </c>
      <c r="F1140" s="4" t="s">
        <v>3135</v>
      </c>
      <c r="G1140" s="4" t="s">
        <v>3136</v>
      </c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</row>
    <row r="1141" spans="1:19" ht="21.75" customHeight="1">
      <c r="A1141" s="3">
        <v>3</v>
      </c>
      <c r="B1141" s="3">
        <v>5</v>
      </c>
      <c r="C1141" s="4" t="s">
        <v>3137</v>
      </c>
      <c r="D1141" s="3">
        <v>9</v>
      </c>
      <c r="E1141" s="4" t="s">
        <v>8</v>
      </c>
      <c r="F1141" s="4" t="s">
        <v>963</v>
      </c>
      <c r="G1141" s="4" t="s">
        <v>1165</v>
      </c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</row>
    <row r="1142" spans="1:19" ht="21.75" customHeight="1">
      <c r="A1142" s="3">
        <v>3</v>
      </c>
      <c r="B1142" s="3">
        <v>5</v>
      </c>
      <c r="C1142" s="4" t="s">
        <v>3138</v>
      </c>
      <c r="D1142" s="3">
        <v>10</v>
      </c>
      <c r="E1142" s="4" t="s">
        <v>8</v>
      </c>
      <c r="F1142" s="4" t="s">
        <v>3139</v>
      </c>
      <c r="G1142" s="4" t="s">
        <v>3140</v>
      </c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</row>
    <row r="1143" spans="1:19" ht="21.75" customHeight="1">
      <c r="A1143" s="3">
        <v>3</v>
      </c>
      <c r="B1143" s="3">
        <v>5</v>
      </c>
      <c r="C1143" s="4" t="s">
        <v>3141</v>
      </c>
      <c r="D1143" s="3">
        <v>11</v>
      </c>
      <c r="E1143" s="4" t="s">
        <v>8</v>
      </c>
      <c r="F1143" s="4" t="s">
        <v>3142</v>
      </c>
      <c r="G1143" s="4" t="s">
        <v>3143</v>
      </c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</row>
    <row r="1144" spans="1:19" ht="21.75" customHeight="1">
      <c r="A1144" s="3">
        <v>3</v>
      </c>
      <c r="B1144" s="3">
        <v>5</v>
      </c>
      <c r="C1144" s="4" t="s">
        <v>3144</v>
      </c>
      <c r="D1144" s="3">
        <v>12</v>
      </c>
      <c r="E1144" s="4" t="s">
        <v>8</v>
      </c>
      <c r="F1144" s="4" t="s">
        <v>2195</v>
      </c>
      <c r="G1144" s="4" t="s">
        <v>3145</v>
      </c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</row>
    <row r="1145" spans="1:19" ht="21.75" customHeight="1">
      <c r="A1145" s="3">
        <v>3</v>
      </c>
      <c r="B1145" s="3">
        <v>5</v>
      </c>
      <c r="C1145" s="4" t="s">
        <v>3146</v>
      </c>
      <c r="D1145" s="3">
        <v>13</v>
      </c>
      <c r="E1145" s="4" t="s">
        <v>8</v>
      </c>
      <c r="F1145" s="4" t="s">
        <v>3147</v>
      </c>
      <c r="G1145" s="4" t="s">
        <v>3148</v>
      </c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</row>
    <row r="1146" spans="1:19" ht="21.75" customHeight="1">
      <c r="A1146" s="3">
        <v>3</v>
      </c>
      <c r="B1146" s="3">
        <v>5</v>
      </c>
      <c r="C1146" s="4" t="s">
        <v>3149</v>
      </c>
      <c r="D1146" s="3">
        <v>14</v>
      </c>
      <c r="E1146" s="4" t="s">
        <v>8</v>
      </c>
      <c r="F1146" s="4" t="s">
        <v>3150</v>
      </c>
      <c r="G1146" s="4" t="s">
        <v>3151</v>
      </c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</row>
    <row r="1147" spans="1:19" ht="21.75" customHeight="1">
      <c r="A1147" s="3">
        <v>3</v>
      </c>
      <c r="B1147" s="3">
        <v>5</v>
      </c>
      <c r="C1147" s="4" t="s">
        <v>3152</v>
      </c>
      <c r="D1147" s="3">
        <v>15</v>
      </c>
      <c r="E1147" s="4" t="s">
        <v>48</v>
      </c>
      <c r="F1147" s="4" t="s">
        <v>1557</v>
      </c>
      <c r="G1147" s="4" t="s">
        <v>410</v>
      </c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</row>
    <row r="1148" spans="1:19" ht="21.75" customHeight="1">
      <c r="A1148" s="3">
        <v>3</v>
      </c>
      <c r="B1148" s="3">
        <v>5</v>
      </c>
      <c r="C1148" s="4" t="s">
        <v>3153</v>
      </c>
      <c r="D1148" s="3">
        <v>16</v>
      </c>
      <c r="E1148" s="4" t="s">
        <v>48</v>
      </c>
      <c r="F1148" s="4" t="s">
        <v>412</v>
      </c>
      <c r="G1148" s="4" t="s">
        <v>3154</v>
      </c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</row>
    <row r="1149" spans="1:19" ht="21.75" customHeight="1">
      <c r="A1149" s="3">
        <v>3</v>
      </c>
      <c r="B1149" s="3">
        <v>5</v>
      </c>
      <c r="C1149" s="4" t="s">
        <v>3155</v>
      </c>
      <c r="D1149" s="3">
        <v>17</v>
      </c>
      <c r="E1149" s="4" t="s">
        <v>48</v>
      </c>
      <c r="F1149" s="4" t="s">
        <v>3156</v>
      </c>
      <c r="G1149" s="4" t="s">
        <v>2023</v>
      </c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</row>
    <row r="1150" spans="1:19" ht="21.75" customHeight="1">
      <c r="A1150" s="3">
        <v>3</v>
      </c>
      <c r="B1150" s="3">
        <v>5</v>
      </c>
      <c r="C1150" s="4" t="s">
        <v>3157</v>
      </c>
      <c r="D1150" s="3">
        <v>18</v>
      </c>
      <c r="E1150" s="4" t="s">
        <v>48</v>
      </c>
      <c r="F1150" s="4" t="s">
        <v>1566</v>
      </c>
      <c r="G1150" s="4" t="s">
        <v>3158</v>
      </c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</row>
    <row r="1151" spans="1:19" ht="21.75" customHeight="1">
      <c r="A1151" s="3">
        <v>3</v>
      </c>
      <c r="B1151" s="3">
        <v>5</v>
      </c>
      <c r="C1151" s="4" t="s">
        <v>3159</v>
      </c>
      <c r="D1151" s="3">
        <v>19</v>
      </c>
      <c r="E1151" s="4" t="s">
        <v>48</v>
      </c>
      <c r="F1151" s="4" t="s">
        <v>3160</v>
      </c>
      <c r="G1151" s="4" t="s">
        <v>3161</v>
      </c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</row>
    <row r="1152" spans="1:19" ht="21.75" customHeight="1">
      <c r="A1152" s="3">
        <v>3</v>
      </c>
      <c r="B1152" s="3">
        <v>5</v>
      </c>
      <c r="C1152" s="4" t="s">
        <v>3162</v>
      </c>
      <c r="D1152" s="3">
        <v>20</v>
      </c>
      <c r="E1152" s="4" t="s">
        <v>48</v>
      </c>
      <c r="F1152" s="4" t="s">
        <v>3163</v>
      </c>
      <c r="G1152" s="4" t="s">
        <v>3164</v>
      </c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</row>
    <row r="1153" spans="1:19" ht="21.75" customHeight="1">
      <c r="A1153" s="3">
        <v>3</v>
      </c>
      <c r="B1153" s="3">
        <v>5</v>
      </c>
      <c r="C1153" s="4" t="s">
        <v>3165</v>
      </c>
      <c r="D1153" s="3">
        <v>21</v>
      </c>
      <c r="E1153" s="4" t="s">
        <v>48</v>
      </c>
      <c r="F1153" s="4" t="s">
        <v>984</v>
      </c>
      <c r="G1153" s="4" t="s">
        <v>556</v>
      </c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</row>
    <row r="1154" spans="1:19" ht="21.75" customHeight="1">
      <c r="A1154" s="3">
        <v>3</v>
      </c>
      <c r="B1154" s="3">
        <v>5</v>
      </c>
      <c r="C1154" s="4" t="s">
        <v>3166</v>
      </c>
      <c r="D1154" s="3">
        <v>22</v>
      </c>
      <c r="E1154" s="4" t="s">
        <v>48</v>
      </c>
      <c r="F1154" s="4" t="s">
        <v>3167</v>
      </c>
      <c r="G1154" s="4" t="s">
        <v>3168</v>
      </c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</row>
    <row r="1155" spans="1:19" ht="21.75" customHeight="1">
      <c r="A1155" s="3">
        <v>3</v>
      </c>
      <c r="B1155" s="3">
        <v>5</v>
      </c>
      <c r="C1155" s="4" t="s">
        <v>3169</v>
      </c>
      <c r="D1155" s="3">
        <v>23</v>
      </c>
      <c r="E1155" s="4" t="s">
        <v>48</v>
      </c>
      <c r="F1155" s="4" t="s">
        <v>3170</v>
      </c>
      <c r="G1155" s="4" t="s">
        <v>3171</v>
      </c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</row>
    <row r="1156" spans="1:19" ht="21.75" customHeight="1">
      <c r="A1156" s="3">
        <v>3</v>
      </c>
      <c r="B1156" s="3">
        <v>5</v>
      </c>
      <c r="C1156" s="4" t="s">
        <v>3172</v>
      </c>
      <c r="D1156" s="3">
        <v>24</v>
      </c>
      <c r="E1156" s="4" t="s">
        <v>48</v>
      </c>
      <c r="F1156" s="4" t="s">
        <v>3173</v>
      </c>
      <c r="G1156" s="4" t="s">
        <v>3007</v>
      </c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</row>
    <row r="1157" spans="1:19" ht="21.75" customHeight="1">
      <c r="A1157" s="3">
        <v>3</v>
      </c>
      <c r="B1157" s="3">
        <v>5</v>
      </c>
      <c r="C1157" s="4" t="s">
        <v>3174</v>
      </c>
      <c r="D1157" s="3">
        <v>25</v>
      </c>
      <c r="E1157" s="4" t="s">
        <v>48</v>
      </c>
      <c r="F1157" s="4" t="s">
        <v>1006</v>
      </c>
      <c r="G1157" s="4" t="s">
        <v>3175</v>
      </c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</row>
    <row r="1158" spans="1:19" ht="21.75" customHeight="1">
      <c r="A1158" s="3">
        <v>3</v>
      </c>
      <c r="B1158" s="3">
        <v>5</v>
      </c>
      <c r="C1158" s="4" t="s">
        <v>3176</v>
      </c>
      <c r="D1158" s="3">
        <v>26</v>
      </c>
      <c r="E1158" s="4" t="s">
        <v>48</v>
      </c>
      <c r="F1158" s="4" t="s">
        <v>1955</v>
      </c>
      <c r="G1158" s="4" t="s">
        <v>1864</v>
      </c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</row>
    <row r="1159" spans="1:19" ht="21.75" customHeight="1">
      <c r="A1159" s="3">
        <v>3</v>
      </c>
      <c r="B1159" s="3">
        <v>5</v>
      </c>
      <c r="C1159" s="4" t="s">
        <v>3177</v>
      </c>
      <c r="D1159" s="3">
        <v>27</v>
      </c>
      <c r="E1159" s="4" t="s">
        <v>48</v>
      </c>
      <c r="F1159" s="4" t="s">
        <v>183</v>
      </c>
      <c r="G1159" s="4" t="s">
        <v>3178</v>
      </c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</row>
    <row r="1160" spans="1:19" ht="21.75" customHeight="1">
      <c r="A1160" s="3">
        <v>3</v>
      </c>
      <c r="B1160" s="3">
        <v>5</v>
      </c>
      <c r="C1160" s="4" t="s">
        <v>3179</v>
      </c>
      <c r="D1160" s="3">
        <v>28</v>
      </c>
      <c r="E1160" s="4" t="s">
        <v>48</v>
      </c>
      <c r="F1160" s="4" t="s">
        <v>3180</v>
      </c>
      <c r="G1160" s="4" t="s">
        <v>3181</v>
      </c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</row>
    <row r="1161" spans="1:19" ht="21.75" customHeight="1">
      <c r="A1161" s="3">
        <v>3</v>
      </c>
      <c r="B1161" s="3">
        <v>5</v>
      </c>
      <c r="C1161" s="4" t="s">
        <v>3182</v>
      </c>
      <c r="D1161" s="3">
        <v>29</v>
      </c>
      <c r="E1161" s="4" t="s">
        <v>48</v>
      </c>
      <c r="F1161" s="4" t="s">
        <v>3183</v>
      </c>
      <c r="G1161" s="4" t="s">
        <v>3184</v>
      </c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</row>
    <row r="1162" spans="1:19" ht="21.75" customHeight="1">
      <c r="A1162" s="3">
        <v>3</v>
      </c>
      <c r="B1162" s="3">
        <v>5</v>
      </c>
      <c r="C1162" s="4" t="s">
        <v>3185</v>
      </c>
      <c r="D1162" s="3">
        <v>30</v>
      </c>
      <c r="E1162" s="4" t="s">
        <v>2991</v>
      </c>
      <c r="F1162" s="4" t="s">
        <v>3186</v>
      </c>
      <c r="G1162" s="4" t="s">
        <v>3187</v>
      </c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</row>
    <row r="1163" spans="1:19" ht="21.75" customHeight="1">
      <c r="A1163" s="3">
        <v>3</v>
      </c>
      <c r="B1163" s="3">
        <v>5</v>
      </c>
      <c r="C1163" s="4" t="s">
        <v>3188</v>
      </c>
      <c r="D1163" s="3">
        <v>31</v>
      </c>
      <c r="E1163" s="4" t="s">
        <v>48</v>
      </c>
      <c r="F1163" s="4" t="s">
        <v>3189</v>
      </c>
      <c r="G1163" s="4" t="s">
        <v>3190</v>
      </c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</row>
    <row r="1164" spans="1:19" ht="21.75" customHeight="1">
      <c r="A1164" s="3">
        <v>3</v>
      </c>
      <c r="B1164" s="3">
        <v>5</v>
      </c>
      <c r="C1164" s="4" t="s">
        <v>3191</v>
      </c>
      <c r="D1164" s="3">
        <v>32</v>
      </c>
      <c r="E1164" s="4" t="s">
        <v>48</v>
      </c>
      <c r="F1164" s="4" t="s">
        <v>3192</v>
      </c>
      <c r="G1164" s="4" t="s">
        <v>3193</v>
      </c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</row>
    <row r="1165" spans="1:19" ht="21.75" customHeight="1">
      <c r="A1165" s="3">
        <v>3</v>
      </c>
      <c r="B1165" s="3">
        <v>5</v>
      </c>
      <c r="C1165" s="4" t="s">
        <v>3194</v>
      </c>
      <c r="D1165" s="3">
        <v>33</v>
      </c>
      <c r="E1165" s="4" t="s">
        <v>48</v>
      </c>
      <c r="F1165" s="4" t="s">
        <v>3195</v>
      </c>
      <c r="G1165" s="4" t="s">
        <v>3196</v>
      </c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</row>
    <row r="1166" spans="1:19" ht="21.75" customHeight="1">
      <c r="A1166" s="3">
        <v>3</v>
      </c>
      <c r="B1166" s="3">
        <v>5</v>
      </c>
      <c r="C1166" s="4" t="s">
        <v>3197</v>
      </c>
      <c r="D1166" s="3">
        <v>34</v>
      </c>
      <c r="E1166" s="4" t="s">
        <v>48</v>
      </c>
      <c r="F1166" s="4" t="s">
        <v>3198</v>
      </c>
      <c r="G1166" s="4" t="s">
        <v>3199</v>
      </c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</row>
    <row r="1167" spans="1:19" ht="21.75" customHeight="1">
      <c r="A1167" s="3">
        <v>3</v>
      </c>
      <c r="B1167" s="3">
        <v>5</v>
      </c>
      <c r="C1167" s="4" t="s">
        <v>3200</v>
      </c>
      <c r="D1167" s="3">
        <v>35</v>
      </c>
      <c r="E1167" s="4" t="s">
        <v>48</v>
      </c>
      <c r="F1167" s="4" t="s">
        <v>3201</v>
      </c>
      <c r="G1167" s="4" t="s">
        <v>3202</v>
      </c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</row>
    <row r="1168" spans="1:19" ht="21.75" customHeight="1">
      <c r="A1168" s="3">
        <v>3</v>
      </c>
      <c r="B1168" s="3">
        <v>5</v>
      </c>
      <c r="C1168" s="4" t="s">
        <v>3203</v>
      </c>
      <c r="D1168" s="3">
        <v>36</v>
      </c>
      <c r="E1168" s="4" t="s">
        <v>48</v>
      </c>
      <c r="F1168" s="4" t="s">
        <v>228</v>
      </c>
      <c r="G1168" s="4" t="s">
        <v>3204</v>
      </c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</row>
    <row r="1169" spans="1:19" ht="21.75" customHeight="1">
      <c r="A1169" s="3">
        <v>3</v>
      </c>
      <c r="B1169" s="3">
        <v>5</v>
      </c>
      <c r="C1169" s="4" t="s">
        <v>3205</v>
      </c>
      <c r="D1169" s="3">
        <v>37</v>
      </c>
      <c r="E1169" s="4" t="s">
        <v>48</v>
      </c>
      <c r="F1169" s="4" t="s">
        <v>3206</v>
      </c>
      <c r="G1169" s="4" t="s">
        <v>1113</v>
      </c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</row>
    <row r="1170" spans="1:19" ht="21.75" customHeight="1">
      <c r="A1170" s="3">
        <v>3</v>
      </c>
      <c r="B1170" s="3">
        <v>5</v>
      </c>
      <c r="C1170" s="4" t="s">
        <v>3207</v>
      </c>
      <c r="D1170" s="3">
        <v>38</v>
      </c>
      <c r="E1170" s="4" t="s">
        <v>48</v>
      </c>
      <c r="F1170" s="4" t="s">
        <v>123</v>
      </c>
      <c r="G1170" s="4" t="s">
        <v>3208</v>
      </c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</row>
    <row r="1171" spans="1:19" ht="21.75" customHeight="1">
      <c r="A1171" s="3">
        <v>3</v>
      </c>
      <c r="B1171" s="3">
        <v>5</v>
      </c>
      <c r="C1171" s="4" t="s">
        <v>3209</v>
      </c>
      <c r="D1171" s="3">
        <v>39</v>
      </c>
      <c r="E1171" s="4" t="s">
        <v>48</v>
      </c>
      <c r="F1171" s="4" t="s">
        <v>3210</v>
      </c>
      <c r="G1171" s="4" t="s">
        <v>3211</v>
      </c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</row>
    <row r="1172" spans="1:19" ht="21.75" customHeight="1">
      <c r="A1172" s="3">
        <v>3</v>
      </c>
      <c r="B1172" s="3">
        <v>5</v>
      </c>
      <c r="C1172" s="4" t="s">
        <v>3212</v>
      </c>
      <c r="D1172" s="3">
        <v>40</v>
      </c>
      <c r="E1172" s="4" t="s">
        <v>48</v>
      </c>
      <c r="F1172" s="4" t="s">
        <v>3213</v>
      </c>
      <c r="G1172" s="4" t="s">
        <v>154</v>
      </c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</row>
    <row r="1173" spans="1:19" ht="21.75" customHeight="1">
      <c r="A1173" s="3">
        <v>3</v>
      </c>
      <c r="B1173" s="3">
        <v>6</v>
      </c>
      <c r="C1173" s="4" t="s">
        <v>3214</v>
      </c>
      <c r="D1173" s="3">
        <v>1</v>
      </c>
      <c r="E1173" s="4" t="s">
        <v>8</v>
      </c>
      <c r="F1173" s="4" t="s">
        <v>3215</v>
      </c>
      <c r="G1173" s="4" t="s">
        <v>3216</v>
      </c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</row>
    <row r="1174" spans="1:19" ht="21.75" customHeight="1">
      <c r="A1174" s="3">
        <v>3</v>
      </c>
      <c r="B1174" s="3">
        <v>6</v>
      </c>
      <c r="C1174" s="4" t="s">
        <v>3217</v>
      </c>
      <c r="D1174" s="3">
        <v>2</v>
      </c>
      <c r="E1174" s="4" t="s">
        <v>8</v>
      </c>
      <c r="F1174" s="4" t="s">
        <v>3218</v>
      </c>
      <c r="G1174" s="4" t="s">
        <v>3219</v>
      </c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</row>
    <row r="1175" spans="1:19" ht="21.75" customHeight="1">
      <c r="A1175" s="3">
        <v>3</v>
      </c>
      <c r="B1175" s="3">
        <v>6</v>
      </c>
      <c r="C1175" s="4" t="s">
        <v>3220</v>
      </c>
      <c r="D1175" s="3">
        <v>3</v>
      </c>
      <c r="E1175" s="4" t="s">
        <v>8</v>
      </c>
      <c r="F1175" s="4" t="s">
        <v>3221</v>
      </c>
      <c r="G1175" s="4" t="s">
        <v>1908</v>
      </c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</row>
    <row r="1176" spans="1:19" ht="21.75" customHeight="1">
      <c r="A1176" s="3">
        <v>3</v>
      </c>
      <c r="B1176" s="3">
        <v>6</v>
      </c>
      <c r="C1176" s="4" t="s">
        <v>3222</v>
      </c>
      <c r="D1176" s="3">
        <v>4</v>
      </c>
      <c r="E1176" s="4" t="s">
        <v>8</v>
      </c>
      <c r="F1176" s="4" t="s">
        <v>3223</v>
      </c>
      <c r="G1176" s="4" t="s">
        <v>3224</v>
      </c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</row>
    <row r="1177" spans="1:19" ht="21.75" customHeight="1">
      <c r="A1177" s="3">
        <v>3</v>
      </c>
      <c r="B1177" s="3">
        <v>6</v>
      </c>
      <c r="C1177" s="4" t="s">
        <v>3225</v>
      </c>
      <c r="D1177" s="3">
        <v>5</v>
      </c>
      <c r="E1177" s="4" t="s">
        <v>8</v>
      </c>
      <c r="F1177" s="4" t="s">
        <v>3226</v>
      </c>
      <c r="G1177" s="4" t="s">
        <v>3227</v>
      </c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</row>
    <row r="1178" spans="1:19" ht="21.75" customHeight="1">
      <c r="A1178" s="3">
        <v>3</v>
      </c>
      <c r="B1178" s="3">
        <v>6</v>
      </c>
      <c r="C1178" s="4" t="s">
        <v>3228</v>
      </c>
      <c r="D1178" s="3">
        <v>6</v>
      </c>
      <c r="E1178" s="4" t="s">
        <v>8</v>
      </c>
      <c r="F1178" s="4" t="s">
        <v>3229</v>
      </c>
      <c r="G1178" s="4" t="s">
        <v>1594</v>
      </c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</row>
    <row r="1179" spans="1:19" ht="21.75" customHeight="1">
      <c r="A1179" s="3">
        <v>3</v>
      </c>
      <c r="B1179" s="3">
        <v>6</v>
      </c>
      <c r="C1179" s="4" t="s">
        <v>3230</v>
      </c>
      <c r="D1179" s="3">
        <v>7</v>
      </c>
      <c r="E1179" s="4" t="s">
        <v>8</v>
      </c>
      <c r="F1179" s="4" t="s">
        <v>3231</v>
      </c>
      <c r="G1179" s="4" t="s">
        <v>3232</v>
      </c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</row>
    <row r="1180" spans="1:19" ht="21.75" customHeight="1">
      <c r="A1180" s="3">
        <v>3</v>
      </c>
      <c r="B1180" s="3">
        <v>6</v>
      </c>
      <c r="C1180" s="4" t="s">
        <v>3233</v>
      </c>
      <c r="D1180" s="3">
        <v>8</v>
      </c>
      <c r="E1180" s="4" t="s">
        <v>8</v>
      </c>
      <c r="F1180" s="4" t="s">
        <v>610</v>
      </c>
      <c r="G1180" s="4" t="s">
        <v>828</v>
      </c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</row>
    <row r="1181" spans="1:19" ht="21.75" customHeight="1">
      <c r="A1181" s="3">
        <v>3</v>
      </c>
      <c r="B1181" s="3">
        <v>6</v>
      </c>
      <c r="C1181" s="4" t="s">
        <v>3234</v>
      </c>
      <c r="D1181" s="3">
        <v>9</v>
      </c>
      <c r="E1181" s="4" t="s">
        <v>8</v>
      </c>
      <c r="F1181" s="4" t="s">
        <v>3235</v>
      </c>
      <c r="G1181" s="4" t="s">
        <v>3236</v>
      </c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</row>
    <row r="1182" spans="1:19" ht="21.75" customHeight="1">
      <c r="A1182" s="3">
        <v>3</v>
      </c>
      <c r="B1182" s="3">
        <v>6</v>
      </c>
      <c r="C1182" s="4" t="s">
        <v>3237</v>
      </c>
      <c r="D1182" s="3">
        <v>10</v>
      </c>
      <c r="E1182" s="4" t="s">
        <v>8</v>
      </c>
      <c r="F1182" s="4" t="s">
        <v>3238</v>
      </c>
      <c r="G1182" s="4" t="s">
        <v>3239</v>
      </c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</row>
    <row r="1183" spans="1:19" ht="21.75" customHeight="1">
      <c r="A1183" s="3">
        <v>3</v>
      </c>
      <c r="B1183" s="3">
        <v>6</v>
      </c>
      <c r="C1183" s="4" t="s">
        <v>3240</v>
      </c>
      <c r="D1183" s="3">
        <v>11</v>
      </c>
      <c r="E1183" s="4" t="s">
        <v>8</v>
      </c>
      <c r="F1183" s="4" t="s">
        <v>1531</v>
      </c>
      <c r="G1183" s="4" t="s">
        <v>3241</v>
      </c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</row>
    <row r="1184" spans="1:19" ht="21.75" customHeight="1">
      <c r="A1184" s="3">
        <v>3</v>
      </c>
      <c r="B1184" s="3">
        <v>6</v>
      </c>
      <c r="C1184" s="4" t="s">
        <v>3242</v>
      </c>
      <c r="D1184" s="3">
        <v>12</v>
      </c>
      <c r="E1184" s="4" t="s">
        <v>8</v>
      </c>
      <c r="F1184" s="4" t="s">
        <v>3243</v>
      </c>
      <c r="G1184" s="4" t="s">
        <v>3244</v>
      </c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</row>
    <row r="1185" spans="1:19" ht="21.75" customHeight="1">
      <c r="A1185" s="3">
        <v>3</v>
      </c>
      <c r="B1185" s="3">
        <v>6</v>
      </c>
      <c r="C1185" s="4" t="s">
        <v>3245</v>
      </c>
      <c r="D1185" s="3">
        <v>13</v>
      </c>
      <c r="E1185" s="4" t="s">
        <v>8</v>
      </c>
      <c r="F1185" s="4" t="s">
        <v>3246</v>
      </c>
      <c r="G1185" s="4" t="s">
        <v>3247</v>
      </c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</row>
    <row r="1186" spans="1:19" ht="21.75" customHeight="1">
      <c r="A1186" s="3">
        <v>3</v>
      </c>
      <c r="B1186" s="3">
        <v>6</v>
      </c>
      <c r="C1186" s="4" t="s">
        <v>3248</v>
      </c>
      <c r="D1186" s="3">
        <v>14</v>
      </c>
      <c r="E1186" s="4" t="s">
        <v>8</v>
      </c>
      <c r="F1186" s="4" t="s">
        <v>3249</v>
      </c>
      <c r="G1186" s="4" t="s">
        <v>3250</v>
      </c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</row>
    <row r="1187" spans="1:19" ht="21.75" customHeight="1">
      <c r="A1187" s="3">
        <v>3</v>
      </c>
      <c r="B1187" s="3">
        <v>6</v>
      </c>
      <c r="C1187" s="4" t="s">
        <v>3251</v>
      </c>
      <c r="D1187" s="3">
        <v>15</v>
      </c>
      <c r="E1187" s="4" t="s">
        <v>48</v>
      </c>
      <c r="F1187" s="4" t="s">
        <v>409</v>
      </c>
      <c r="G1187" s="4" t="s">
        <v>775</v>
      </c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</row>
    <row r="1188" spans="1:19" ht="21.75" customHeight="1">
      <c r="A1188" s="3">
        <v>3</v>
      </c>
      <c r="B1188" s="3">
        <v>6</v>
      </c>
      <c r="C1188" s="4" t="s">
        <v>3252</v>
      </c>
      <c r="D1188" s="3">
        <v>16</v>
      </c>
      <c r="E1188" s="4" t="s">
        <v>48</v>
      </c>
      <c r="F1188" s="4" t="s">
        <v>2314</v>
      </c>
      <c r="G1188" s="4" t="s">
        <v>3253</v>
      </c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</row>
    <row r="1189" spans="1:19" ht="21.75" customHeight="1">
      <c r="A1189" s="3">
        <v>3</v>
      </c>
      <c r="B1189" s="3">
        <v>6</v>
      </c>
      <c r="C1189" s="4" t="s">
        <v>3254</v>
      </c>
      <c r="D1189" s="3">
        <v>17</v>
      </c>
      <c r="E1189" s="4" t="s">
        <v>48</v>
      </c>
      <c r="F1189" s="4" t="s">
        <v>2584</v>
      </c>
      <c r="G1189" s="4" t="s">
        <v>3255</v>
      </c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</row>
    <row r="1190" spans="1:19" ht="21.75" customHeight="1">
      <c r="A1190" s="3">
        <v>3</v>
      </c>
      <c r="B1190" s="3">
        <v>6</v>
      </c>
      <c r="C1190" s="4" t="s">
        <v>3256</v>
      </c>
      <c r="D1190" s="3">
        <v>18</v>
      </c>
      <c r="E1190" s="4" t="s">
        <v>48</v>
      </c>
      <c r="F1190" s="4" t="s">
        <v>637</v>
      </c>
      <c r="G1190" s="4" t="s">
        <v>3257</v>
      </c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</row>
    <row r="1191" spans="1:19" ht="21.75" customHeight="1">
      <c r="A1191" s="3">
        <v>3</v>
      </c>
      <c r="B1191" s="3">
        <v>6</v>
      </c>
      <c r="C1191" s="4" t="s">
        <v>3258</v>
      </c>
      <c r="D1191" s="3">
        <v>19</v>
      </c>
      <c r="E1191" s="4" t="s">
        <v>48</v>
      </c>
      <c r="F1191" s="4" t="s">
        <v>3259</v>
      </c>
      <c r="G1191" s="4" t="s">
        <v>1811</v>
      </c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</row>
    <row r="1192" spans="1:19" ht="21.75" customHeight="1">
      <c r="A1192" s="3">
        <v>3</v>
      </c>
      <c r="B1192" s="3">
        <v>6</v>
      </c>
      <c r="C1192" s="4" t="s">
        <v>3260</v>
      </c>
      <c r="D1192" s="3">
        <v>20</v>
      </c>
      <c r="E1192" s="4" t="s">
        <v>48</v>
      </c>
      <c r="F1192" s="4" t="s">
        <v>3261</v>
      </c>
      <c r="G1192" s="4" t="s">
        <v>3262</v>
      </c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</row>
    <row r="1193" spans="1:19" ht="21.75" customHeight="1">
      <c r="A1193" s="3">
        <v>3</v>
      </c>
      <c r="B1193" s="3">
        <v>6</v>
      </c>
      <c r="C1193" s="4" t="s">
        <v>3263</v>
      </c>
      <c r="D1193" s="3">
        <v>21</v>
      </c>
      <c r="E1193" s="4" t="s">
        <v>48</v>
      </c>
      <c r="F1193" s="4" t="s">
        <v>3264</v>
      </c>
      <c r="G1193" s="4" t="s">
        <v>3265</v>
      </c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</row>
    <row r="1194" spans="1:19" ht="21.75" customHeight="1">
      <c r="A1194" s="3">
        <v>3</v>
      </c>
      <c r="B1194" s="3">
        <v>6</v>
      </c>
      <c r="C1194" s="4" t="s">
        <v>3266</v>
      </c>
      <c r="D1194" s="3">
        <v>22</v>
      </c>
      <c r="E1194" s="4" t="s">
        <v>48</v>
      </c>
      <c r="F1194" s="4" t="s">
        <v>3267</v>
      </c>
      <c r="G1194" s="4" t="s">
        <v>3268</v>
      </c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</row>
    <row r="1195" spans="1:19" ht="21.75" customHeight="1">
      <c r="A1195" s="3">
        <v>3</v>
      </c>
      <c r="B1195" s="3">
        <v>6</v>
      </c>
      <c r="C1195" s="4" t="s">
        <v>3269</v>
      </c>
      <c r="D1195" s="3">
        <v>23</v>
      </c>
      <c r="E1195" s="4" t="s">
        <v>48</v>
      </c>
      <c r="F1195" s="4" t="s">
        <v>180</v>
      </c>
      <c r="G1195" s="4" t="s">
        <v>178</v>
      </c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</row>
    <row r="1196" spans="1:19" ht="21.75" customHeight="1">
      <c r="A1196" s="3">
        <v>3</v>
      </c>
      <c r="B1196" s="3">
        <v>6</v>
      </c>
      <c r="C1196" s="4" t="s">
        <v>3270</v>
      </c>
      <c r="D1196" s="3">
        <v>24</v>
      </c>
      <c r="E1196" s="4" t="s">
        <v>48</v>
      </c>
      <c r="F1196" s="4" t="s">
        <v>653</v>
      </c>
      <c r="G1196" s="4" t="s">
        <v>3271</v>
      </c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</row>
    <row r="1197" spans="1:19" ht="21.75" customHeight="1">
      <c r="A1197" s="3">
        <v>3</v>
      </c>
      <c r="B1197" s="3">
        <v>6</v>
      </c>
      <c r="C1197" s="4" t="s">
        <v>3272</v>
      </c>
      <c r="D1197" s="3">
        <v>25</v>
      </c>
      <c r="E1197" s="4" t="s">
        <v>48</v>
      </c>
      <c r="F1197" s="4" t="s">
        <v>3273</v>
      </c>
      <c r="G1197" s="4" t="s">
        <v>3274</v>
      </c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</row>
    <row r="1198" spans="1:19" ht="21.75" customHeight="1">
      <c r="A1198" s="3">
        <v>3</v>
      </c>
      <c r="B1198" s="3">
        <v>6</v>
      </c>
      <c r="C1198" s="4" t="s">
        <v>3275</v>
      </c>
      <c r="D1198" s="3">
        <v>26</v>
      </c>
      <c r="E1198" s="4" t="s">
        <v>48</v>
      </c>
      <c r="F1198" s="4" t="s">
        <v>3276</v>
      </c>
      <c r="G1198" s="4" t="s">
        <v>3277</v>
      </c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</row>
    <row r="1199" spans="1:19" ht="21.75" customHeight="1">
      <c r="A1199" s="3">
        <v>3</v>
      </c>
      <c r="B1199" s="3">
        <v>6</v>
      </c>
      <c r="C1199" s="4" t="s">
        <v>3278</v>
      </c>
      <c r="D1199" s="3">
        <v>27</v>
      </c>
      <c r="E1199" s="4" t="s">
        <v>48</v>
      </c>
      <c r="F1199" s="4" t="s">
        <v>3279</v>
      </c>
      <c r="G1199" s="4" t="s">
        <v>3280</v>
      </c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</row>
    <row r="1200" spans="1:19" ht="21.75" customHeight="1">
      <c r="A1200" s="3">
        <v>3</v>
      </c>
      <c r="B1200" s="3">
        <v>6</v>
      </c>
      <c r="C1200" s="4" t="s">
        <v>3281</v>
      </c>
      <c r="D1200" s="3">
        <v>28</v>
      </c>
      <c r="E1200" s="4" t="s">
        <v>48</v>
      </c>
      <c r="F1200" s="4" t="s">
        <v>3282</v>
      </c>
      <c r="G1200" s="4" t="s">
        <v>3283</v>
      </c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</row>
    <row r="1201" spans="1:19" ht="21.75" customHeight="1">
      <c r="A1201" s="3">
        <v>3</v>
      </c>
      <c r="B1201" s="3">
        <v>6</v>
      </c>
      <c r="C1201" s="4" t="s">
        <v>3284</v>
      </c>
      <c r="D1201" s="3">
        <v>29</v>
      </c>
      <c r="E1201" s="4" t="s">
        <v>48</v>
      </c>
      <c r="F1201" s="4" t="s">
        <v>3285</v>
      </c>
      <c r="G1201" s="4" t="s">
        <v>700</v>
      </c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</row>
    <row r="1202" spans="1:19" ht="21.75" customHeight="1">
      <c r="A1202" s="3">
        <v>3</v>
      </c>
      <c r="B1202" s="3">
        <v>6</v>
      </c>
      <c r="C1202" s="4" t="s">
        <v>3286</v>
      </c>
      <c r="D1202" s="3">
        <v>30</v>
      </c>
      <c r="E1202" s="4" t="s">
        <v>48</v>
      </c>
      <c r="F1202" s="4" t="s">
        <v>3201</v>
      </c>
      <c r="G1202" s="4" t="s">
        <v>3287</v>
      </c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</row>
    <row r="1203" spans="1:19" ht="21.75" customHeight="1">
      <c r="A1203" s="3">
        <v>3</v>
      </c>
      <c r="B1203" s="3">
        <v>6</v>
      </c>
      <c r="C1203" s="4" t="s">
        <v>3288</v>
      </c>
      <c r="D1203" s="3">
        <v>31</v>
      </c>
      <c r="E1203" s="4" t="s">
        <v>48</v>
      </c>
      <c r="F1203" s="4" t="s">
        <v>3289</v>
      </c>
      <c r="G1203" s="4" t="s">
        <v>346</v>
      </c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</row>
    <row r="1204" spans="1:19" ht="21.75" customHeight="1">
      <c r="A1204" s="3">
        <v>3</v>
      </c>
      <c r="B1204" s="3">
        <v>6</v>
      </c>
      <c r="C1204" s="4" t="s">
        <v>3290</v>
      </c>
      <c r="D1204" s="3">
        <v>32</v>
      </c>
      <c r="E1204" s="4" t="s">
        <v>48</v>
      </c>
      <c r="F1204" s="4" t="s">
        <v>3291</v>
      </c>
      <c r="G1204" s="4" t="s">
        <v>3292</v>
      </c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</row>
    <row r="1205" spans="1:19" ht="21.75" customHeight="1">
      <c r="A1205" s="3">
        <v>3</v>
      </c>
      <c r="B1205" s="3">
        <v>6</v>
      </c>
      <c r="C1205" s="4" t="s">
        <v>3293</v>
      </c>
      <c r="D1205" s="3">
        <v>33</v>
      </c>
      <c r="E1205" s="4" t="s">
        <v>48</v>
      </c>
      <c r="F1205" s="4" t="s">
        <v>3294</v>
      </c>
      <c r="G1205" s="4" t="s">
        <v>3295</v>
      </c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</row>
    <row r="1206" spans="1:19" ht="21.75" customHeight="1">
      <c r="A1206" s="3">
        <v>3</v>
      </c>
      <c r="B1206" s="3">
        <v>6</v>
      </c>
      <c r="C1206" s="4" t="s">
        <v>3296</v>
      </c>
      <c r="D1206" s="3">
        <v>34</v>
      </c>
      <c r="E1206" s="4" t="s">
        <v>48</v>
      </c>
      <c r="F1206" s="4" t="s">
        <v>3297</v>
      </c>
      <c r="G1206" s="4" t="s">
        <v>3298</v>
      </c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</row>
    <row r="1207" spans="1:19" ht="21.75" customHeight="1">
      <c r="A1207" s="3">
        <v>3</v>
      </c>
      <c r="B1207" s="3">
        <v>6</v>
      </c>
      <c r="C1207" s="4" t="s">
        <v>3299</v>
      </c>
      <c r="D1207" s="3">
        <v>35</v>
      </c>
      <c r="E1207" s="4" t="s">
        <v>48</v>
      </c>
      <c r="F1207" s="4" t="s">
        <v>2551</v>
      </c>
      <c r="G1207" s="4" t="s">
        <v>3300</v>
      </c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</row>
    <row r="1208" spans="1:19" ht="21.75" customHeight="1">
      <c r="A1208" s="3">
        <v>3</v>
      </c>
      <c r="B1208" s="3">
        <v>6</v>
      </c>
      <c r="C1208" s="4" t="s">
        <v>3301</v>
      </c>
      <c r="D1208" s="3">
        <v>36</v>
      </c>
      <c r="E1208" s="4" t="s">
        <v>48</v>
      </c>
      <c r="F1208" s="4" t="s">
        <v>243</v>
      </c>
      <c r="G1208" s="4" t="s">
        <v>3302</v>
      </c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</row>
    <row r="1209" spans="1:19" ht="21.75" customHeight="1">
      <c r="A1209" s="3">
        <v>3</v>
      </c>
      <c r="B1209" s="3">
        <v>6</v>
      </c>
      <c r="C1209" s="4" t="s">
        <v>3303</v>
      </c>
      <c r="D1209" s="3">
        <v>37</v>
      </c>
      <c r="E1209" s="4" t="s">
        <v>48</v>
      </c>
      <c r="F1209" s="4" t="s">
        <v>1313</v>
      </c>
      <c r="G1209" s="4" t="s">
        <v>3304</v>
      </c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</row>
    <row r="1210" spans="1:19" ht="21.75" customHeight="1">
      <c r="A1210" s="3">
        <v>3</v>
      </c>
      <c r="B1210" s="3">
        <v>6</v>
      </c>
      <c r="C1210" s="4" t="s">
        <v>3305</v>
      </c>
      <c r="D1210" s="3">
        <v>38</v>
      </c>
      <c r="E1210" s="4" t="s">
        <v>48</v>
      </c>
      <c r="F1210" s="4" t="s">
        <v>3306</v>
      </c>
      <c r="G1210" s="4" t="s">
        <v>3307</v>
      </c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</row>
    <row r="1211" spans="1:19" ht="21.75" customHeight="1">
      <c r="A1211" s="3">
        <v>3</v>
      </c>
      <c r="B1211" s="3">
        <v>6</v>
      </c>
      <c r="C1211" s="4" t="s">
        <v>3308</v>
      </c>
      <c r="D1211" s="3">
        <v>39</v>
      </c>
      <c r="E1211" s="4" t="s">
        <v>48</v>
      </c>
      <c r="F1211" s="4" t="s">
        <v>3309</v>
      </c>
      <c r="G1211" s="4" t="s">
        <v>3310</v>
      </c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</row>
    <row r="1212" spans="1:19" ht="21.75" customHeight="1">
      <c r="A1212" s="3">
        <v>3</v>
      </c>
      <c r="B1212" s="3">
        <v>6</v>
      </c>
      <c r="C1212" s="4" t="s">
        <v>3311</v>
      </c>
      <c r="D1212" s="3">
        <v>40</v>
      </c>
      <c r="E1212" s="4" t="s">
        <v>8</v>
      </c>
      <c r="F1212" s="4" t="s">
        <v>1432</v>
      </c>
      <c r="G1212" s="4" t="s">
        <v>444</v>
      </c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</row>
    <row r="1213" spans="1:19" ht="21.75" customHeight="1">
      <c r="A1213" s="3">
        <v>3</v>
      </c>
      <c r="B1213" s="3">
        <v>7</v>
      </c>
      <c r="C1213" s="4" t="s">
        <v>3312</v>
      </c>
      <c r="D1213" s="3">
        <v>1</v>
      </c>
      <c r="E1213" s="4" t="s">
        <v>8</v>
      </c>
      <c r="F1213" s="4" t="s">
        <v>3313</v>
      </c>
      <c r="G1213" s="4" t="s">
        <v>3314</v>
      </c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</row>
    <row r="1214" spans="1:19" ht="21.75" customHeight="1">
      <c r="A1214" s="3">
        <v>3</v>
      </c>
      <c r="B1214" s="3">
        <v>7</v>
      </c>
      <c r="C1214" s="4" t="s">
        <v>3315</v>
      </c>
      <c r="D1214" s="3">
        <v>2</v>
      </c>
      <c r="E1214" s="4" t="s">
        <v>8</v>
      </c>
      <c r="F1214" s="4" t="s">
        <v>3316</v>
      </c>
      <c r="G1214" s="4" t="s">
        <v>3317</v>
      </c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</row>
    <row r="1215" spans="1:19" ht="21.75" customHeight="1">
      <c r="A1215" s="3">
        <v>3</v>
      </c>
      <c r="B1215" s="3">
        <v>7</v>
      </c>
      <c r="C1215" s="4" t="s">
        <v>3318</v>
      </c>
      <c r="D1215" s="3">
        <v>3</v>
      </c>
      <c r="E1215" s="4" t="s">
        <v>8</v>
      </c>
      <c r="F1215" s="4" t="s">
        <v>3319</v>
      </c>
      <c r="G1215" s="4" t="s">
        <v>3320</v>
      </c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</row>
    <row r="1216" spans="1:19" ht="21.75" customHeight="1">
      <c r="A1216" s="3">
        <v>3</v>
      </c>
      <c r="B1216" s="3">
        <v>7</v>
      </c>
      <c r="C1216" s="4" t="s">
        <v>3321</v>
      </c>
      <c r="D1216" s="3">
        <v>4</v>
      </c>
      <c r="E1216" s="4" t="s">
        <v>8</v>
      </c>
      <c r="F1216" s="4" t="s">
        <v>1639</v>
      </c>
      <c r="G1216" s="4" t="s">
        <v>3322</v>
      </c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</row>
    <row r="1217" spans="1:19" ht="21.75" customHeight="1">
      <c r="A1217" s="3">
        <v>3</v>
      </c>
      <c r="B1217" s="3">
        <v>7</v>
      </c>
      <c r="C1217" s="4" t="s">
        <v>3323</v>
      </c>
      <c r="D1217" s="3">
        <v>5</v>
      </c>
      <c r="E1217" s="4" t="s">
        <v>8</v>
      </c>
      <c r="F1217" s="4" t="s">
        <v>3324</v>
      </c>
      <c r="G1217" s="4" t="s">
        <v>3325</v>
      </c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</row>
    <row r="1218" spans="1:19" ht="21.75" customHeight="1">
      <c r="A1218" s="3">
        <v>3</v>
      </c>
      <c r="B1218" s="3">
        <v>7</v>
      </c>
      <c r="C1218" s="4" t="s">
        <v>3326</v>
      </c>
      <c r="D1218" s="3">
        <v>6</v>
      </c>
      <c r="E1218" s="4" t="s">
        <v>8</v>
      </c>
      <c r="F1218" s="4" t="s">
        <v>3327</v>
      </c>
      <c r="G1218" s="4" t="s">
        <v>3328</v>
      </c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</row>
    <row r="1219" spans="1:19" ht="21.75" customHeight="1">
      <c r="A1219" s="3">
        <v>3</v>
      </c>
      <c r="B1219" s="3">
        <v>7</v>
      </c>
      <c r="C1219" s="4" t="s">
        <v>3329</v>
      </c>
      <c r="D1219" s="3">
        <v>7</v>
      </c>
      <c r="E1219" s="4" t="s">
        <v>8</v>
      </c>
      <c r="F1219" s="4" t="s">
        <v>3330</v>
      </c>
      <c r="G1219" s="4" t="s">
        <v>3331</v>
      </c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</row>
    <row r="1220" spans="1:19" ht="21.75" customHeight="1">
      <c r="A1220" s="3">
        <v>3</v>
      </c>
      <c r="B1220" s="3">
        <v>7</v>
      </c>
      <c r="C1220" s="4" t="s">
        <v>3332</v>
      </c>
      <c r="D1220" s="3">
        <v>8</v>
      </c>
      <c r="E1220" s="4" t="s">
        <v>8</v>
      </c>
      <c r="F1220" s="4" t="s">
        <v>3333</v>
      </c>
      <c r="G1220" s="4" t="s">
        <v>151</v>
      </c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</row>
    <row r="1221" spans="1:19" ht="21.75" customHeight="1">
      <c r="A1221" s="3">
        <v>3</v>
      </c>
      <c r="B1221" s="3">
        <v>7</v>
      </c>
      <c r="C1221" s="4" t="s">
        <v>3334</v>
      </c>
      <c r="D1221" s="3">
        <v>9</v>
      </c>
      <c r="E1221" s="4" t="s">
        <v>8</v>
      </c>
      <c r="F1221" s="4" t="s">
        <v>3335</v>
      </c>
      <c r="G1221" s="4" t="s">
        <v>3336</v>
      </c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</row>
    <row r="1222" spans="1:19" ht="21.75" customHeight="1">
      <c r="A1222" s="3">
        <v>3</v>
      </c>
      <c r="B1222" s="3">
        <v>7</v>
      </c>
      <c r="C1222" s="4" t="s">
        <v>3337</v>
      </c>
      <c r="D1222" s="3">
        <v>10</v>
      </c>
      <c r="E1222" s="4" t="s">
        <v>8</v>
      </c>
      <c r="F1222" s="4" t="s">
        <v>3338</v>
      </c>
      <c r="G1222" s="4" t="s">
        <v>3339</v>
      </c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</row>
    <row r="1223" spans="1:19" ht="21.75" customHeight="1">
      <c r="A1223" s="3">
        <v>3</v>
      </c>
      <c r="B1223" s="3">
        <v>7</v>
      </c>
      <c r="C1223" s="4" t="s">
        <v>3340</v>
      </c>
      <c r="D1223" s="3">
        <v>11</v>
      </c>
      <c r="E1223" s="4" t="s">
        <v>8</v>
      </c>
      <c r="F1223" s="4" t="s">
        <v>3044</v>
      </c>
      <c r="G1223" s="4" t="s">
        <v>3341</v>
      </c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</row>
    <row r="1224" spans="1:19" ht="21.75" customHeight="1">
      <c r="A1224" s="3">
        <v>3</v>
      </c>
      <c r="B1224" s="3">
        <v>7</v>
      </c>
      <c r="C1224" s="4" t="s">
        <v>3342</v>
      </c>
      <c r="D1224" s="3">
        <v>12</v>
      </c>
      <c r="E1224" s="4" t="s">
        <v>8</v>
      </c>
      <c r="F1224" s="4" t="s">
        <v>162</v>
      </c>
      <c r="G1224" s="4" t="s">
        <v>955</v>
      </c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</row>
    <row r="1225" spans="1:19" ht="21.75" customHeight="1">
      <c r="A1225" s="3">
        <v>3</v>
      </c>
      <c r="B1225" s="3">
        <v>7</v>
      </c>
      <c r="C1225" s="4" t="s">
        <v>3343</v>
      </c>
      <c r="D1225" s="3">
        <v>13</v>
      </c>
      <c r="E1225" s="4" t="s">
        <v>8</v>
      </c>
      <c r="F1225" s="4" t="s">
        <v>3344</v>
      </c>
      <c r="G1225" s="4" t="s">
        <v>124</v>
      </c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</row>
    <row r="1226" spans="1:19" ht="21.75" customHeight="1">
      <c r="A1226" s="3">
        <v>3</v>
      </c>
      <c r="B1226" s="3">
        <v>7</v>
      </c>
      <c r="C1226" s="4" t="s">
        <v>3345</v>
      </c>
      <c r="D1226" s="3">
        <v>14</v>
      </c>
      <c r="E1226" s="4" t="s">
        <v>48</v>
      </c>
      <c r="F1226" s="4" t="s">
        <v>3346</v>
      </c>
      <c r="G1226" s="4" t="s">
        <v>3347</v>
      </c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</row>
    <row r="1227" spans="1:19" ht="21.75" customHeight="1">
      <c r="A1227" s="3">
        <v>3</v>
      </c>
      <c r="B1227" s="3">
        <v>7</v>
      </c>
      <c r="C1227" s="4" t="s">
        <v>3348</v>
      </c>
      <c r="D1227" s="3">
        <v>15</v>
      </c>
      <c r="E1227" s="4" t="s">
        <v>48</v>
      </c>
      <c r="F1227" s="4" t="s">
        <v>3349</v>
      </c>
      <c r="G1227" s="4" t="s">
        <v>3350</v>
      </c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</row>
    <row r="1228" spans="1:19" ht="21.75" customHeight="1">
      <c r="A1228" s="3">
        <v>3</v>
      </c>
      <c r="B1228" s="3">
        <v>7</v>
      </c>
      <c r="C1228" s="4" t="s">
        <v>3351</v>
      </c>
      <c r="D1228" s="3">
        <v>16</v>
      </c>
      <c r="E1228" s="4" t="s">
        <v>48</v>
      </c>
      <c r="F1228" s="4" t="s">
        <v>52</v>
      </c>
      <c r="G1228" s="4" t="s">
        <v>3352</v>
      </c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</row>
    <row r="1229" spans="1:19" ht="21.75" customHeight="1">
      <c r="A1229" s="3">
        <v>3</v>
      </c>
      <c r="B1229" s="3">
        <v>7</v>
      </c>
      <c r="C1229" s="4" t="s">
        <v>3353</v>
      </c>
      <c r="D1229" s="3">
        <v>17</v>
      </c>
      <c r="E1229" s="4" t="s">
        <v>48</v>
      </c>
      <c r="F1229" s="4" t="s">
        <v>3354</v>
      </c>
      <c r="G1229" s="4" t="s">
        <v>3355</v>
      </c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</row>
    <row r="1230" spans="1:19" ht="21.75" customHeight="1">
      <c r="A1230" s="3">
        <v>3</v>
      </c>
      <c r="B1230" s="3">
        <v>7</v>
      </c>
      <c r="C1230" s="4" t="s">
        <v>3356</v>
      </c>
      <c r="D1230" s="3">
        <v>18</v>
      </c>
      <c r="E1230" s="4" t="s">
        <v>48</v>
      </c>
      <c r="F1230" s="4" t="s">
        <v>3357</v>
      </c>
      <c r="G1230" s="4" t="s">
        <v>3358</v>
      </c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</row>
    <row r="1231" spans="1:19" ht="21.75" customHeight="1">
      <c r="A1231" s="3">
        <v>3</v>
      </c>
      <c r="B1231" s="3">
        <v>7</v>
      </c>
      <c r="C1231" s="4" t="s">
        <v>3359</v>
      </c>
      <c r="D1231" s="3">
        <v>19</v>
      </c>
      <c r="E1231" s="4" t="s">
        <v>48</v>
      </c>
      <c r="F1231" s="4" t="s">
        <v>3360</v>
      </c>
      <c r="G1231" s="4" t="s">
        <v>3361</v>
      </c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</row>
    <row r="1232" spans="1:19" ht="21.75" customHeight="1">
      <c r="A1232" s="3">
        <v>3</v>
      </c>
      <c r="B1232" s="3">
        <v>7</v>
      </c>
      <c r="C1232" s="4" t="s">
        <v>3362</v>
      </c>
      <c r="D1232" s="3">
        <v>20</v>
      </c>
      <c r="E1232" s="4" t="s">
        <v>48</v>
      </c>
      <c r="F1232" s="4" t="s">
        <v>180</v>
      </c>
      <c r="G1232" s="4" t="s">
        <v>3363</v>
      </c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</row>
    <row r="1233" spans="1:19" ht="21.75" customHeight="1">
      <c r="A1233" s="3">
        <v>3</v>
      </c>
      <c r="B1233" s="3">
        <v>7</v>
      </c>
      <c r="C1233" s="4" t="s">
        <v>3364</v>
      </c>
      <c r="D1233" s="3">
        <v>21</v>
      </c>
      <c r="E1233" s="4" t="s">
        <v>48</v>
      </c>
      <c r="F1233" s="4" t="s">
        <v>3365</v>
      </c>
      <c r="G1233" s="4" t="s">
        <v>3175</v>
      </c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</row>
    <row r="1234" spans="1:19" ht="21.75" customHeight="1">
      <c r="A1234" s="3">
        <v>3</v>
      </c>
      <c r="B1234" s="3">
        <v>7</v>
      </c>
      <c r="C1234" s="4" t="s">
        <v>3366</v>
      </c>
      <c r="D1234" s="3">
        <v>22</v>
      </c>
      <c r="E1234" s="4" t="s">
        <v>48</v>
      </c>
      <c r="F1234" s="4" t="s">
        <v>183</v>
      </c>
      <c r="G1234" s="4" t="s">
        <v>3367</v>
      </c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</row>
    <row r="1235" spans="1:19" ht="21.75" customHeight="1">
      <c r="A1235" s="3">
        <v>3</v>
      </c>
      <c r="B1235" s="3">
        <v>7</v>
      </c>
      <c r="C1235" s="4" t="s">
        <v>3368</v>
      </c>
      <c r="D1235" s="3">
        <v>23</v>
      </c>
      <c r="E1235" s="4" t="s">
        <v>48</v>
      </c>
      <c r="F1235" s="4" t="s">
        <v>2534</v>
      </c>
      <c r="G1235" s="4" t="s">
        <v>3369</v>
      </c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</row>
    <row r="1236" spans="1:19" ht="21.75" customHeight="1">
      <c r="A1236" s="3">
        <v>3</v>
      </c>
      <c r="B1236" s="3">
        <v>7</v>
      </c>
      <c r="C1236" s="4" t="s">
        <v>3370</v>
      </c>
      <c r="D1236" s="3">
        <v>24</v>
      </c>
      <c r="E1236" s="4" t="s">
        <v>48</v>
      </c>
      <c r="F1236" s="4" t="s">
        <v>1907</v>
      </c>
      <c r="G1236" s="4" t="s">
        <v>2045</v>
      </c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</row>
    <row r="1237" spans="1:19" ht="21.75" customHeight="1">
      <c r="A1237" s="3">
        <v>3</v>
      </c>
      <c r="B1237" s="3">
        <v>7</v>
      </c>
      <c r="C1237" s="4" t="s">
        <v>3371</v>
      </c>
      <c r="D1237" s="3">
        <v>25</v>
      </c>
      <c r="E1237" s="4" t="s">
        <v>48</v>
      </c>
      <c r="F1237" s="4" t="s">
        <v>3372</v>
      </c>
      <c r="G1237" s="4" t="s">
        <v>3373</v>
      </c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</row>
    <row r="1238" spans="1:19" ht="21.75" customHeight="1">
      <c r="A1238" s="3">
        <v>3</v>
      </c>
      <c r="B1238" s="3">
        <v>7</v>
      </c>
      <c r="C1238" s="4" t="s">
        <v>3374</v>
      </c>
      <c r="D1238" s="3">
        <v>26</v>
      </c>
      <c r="E1238" s="4" t="s">
        <v>48</v>
      </c>
      <c r="F1238" s="4" t="s">
        <v>3375</v>
      </c>
      <c r="G1238" s="4" t="s">
        <v>3376</v>
      </c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</row>
    <row r="1239" spans="1:19" ht="21.75" customHeight="1">
      <c r="A1239" s="3">
        <v>3</v>
      </c>
      <c r="B1239" s="3">
        <v>7</v>
      </c>
      <c r="C1239" s="4" t="s">
        <v>3377</v>
      </c>
      <c r="D1239" s="3">
        <v>27</v>
      </c>
      <c r="E1239" s="4" t="s">
        <v>48</v>
      </c>
      <c r="F1239" s="4" t="s">
        <v>3378</v>
      </c>
      <c r="G1239" s="4" t="s">
        <v>3379</v>
      </c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</row>
    <row r="1240" spans="1:19" ht="21.75" customHeight="1">
      <c r="A1240" s="3">
        <v>3</v>
      </c>
      <c r="B1240" s="3">
        <v>7</v>
      </c>
      <c r="C1240" s="4" t="s">
        <v>3380</v>
      </c>
      <c r="D1240" s="3">
        <v>28</v>
      </c>
      <c r="E1240" s="4" t="s">
        <v>48</v>
      </c>
      <c r="F1240" s="4" t="s">
        <v>3381</v>
      </c>
      <c r="G1240" s="4" t="s">
        <v>3382</v>
      </c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</row>
    <row r="1241" spans="1:19" ht="21.75" customHeight="1">
      <c r="A1241" s="3">
        <v>3</v>
      </c>
      <c r="B1241" s="3">
        <v>7</v>
      </c>
      <c r="C1241" s="4" t="s">
        <v>3383</v>
      </c>
      <c r="D1241" s="3">
        <v>29</v>
      </c>
      <c r="E1241" s="4" t="s">
        <v>48</v>
      </c>
      <c r="F1241" s="4" t="s">
        <v>3384</v>
      </c>
      <c r="G1241" s="4" t="s">
        <v>3385</v>
      </c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</row>
    <row r="1242" spans="1:19" ht="21.75" customHeight="1">
      <c r="A1242" s="3">
        <v>3</v>
      </c>
      <c r="B1242" s="3">
        <v>7</v>
      </c>
      <c r="C1242" s="4" t="s">
        <v>3386</v>
      </c>
      <c r="D1242" s="3">
        <v>30</v>
      </c>
      <c r="E1242" s="4" t="s">
        <v>48</v>
      </c>
      <c r="F1242" s="4" t="s">
        <v>3387</v>
      </c>
      <c r="G1242" s="4" t="s">
        <v>3388</v>
      </c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</row>
    <row r="1243" spans="1:19" ht="21.75" customHeight="1">
      <c r="A1243" s="3">
        <v>3</v>
      </c>
      <c r="B1243" s="3">
        <v>7</v>
      </c>
      <c r="C1243" s="4" t="s">
        <v>3389</v>
      </c>
      <c r="D1243" s="3">
        <v>31</v>
      </c>
      <c r="E1243" s="4" t="s">
        <v>48</v>
      </c>
      <c r="F1243" s="4" t="s">
        <v>3390</v>
      </c>
      <c r="G1243" s="4" t="s">
        <v>2256</v>
      </c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</row>
    <row r="1244" spans="1:19" ht="21.75" customHeight="1">
      <c r="A1244" s="3">
        <v>3</v>
      </c>
      <c r="B1244" s="3">
        <v>7</v>
      </c>
      <c r="C1244" s="4" t="s">
        <v>3391</v>
      </c>
      <c r="D1244" s="3">
        <v>32</v>
      </c>
      <c r="E1244" s="4" t="s">
        <v>48</v>
      </c>
      <c r="F1244" s="4" t="s">
        <v>3392</v>
      </c>
      <c r="G1244" s="4" t="s">
        <v>3393</v>
      </c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</row>
    <row r="1245" spans="1:19" ht="21.75" customHeight="1">
      <c r="A1245" s="3">
        <v>3</v>
      </c>
      <c r="B1245" s="3">
        <v>7</v>
      </c>
      <c r="C1245" s="4" t="s">
        <v>3394</v>
      </c>
      <c r="D1245" s="3">
        <v>33</v>
      </c>
      <c r="E1245" s="4" t="s">
        <v>48</v>
      </c>
      <c r="F1245" s="4" t="s">
        <v>3395</v>
      </c>
      <c r="G1245" s="4" t="s">
        <v>3396</v>
      </c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</row>
    <row r="1246" spans="1:19" ht="21.75" customHeight="1">
      <c r="A1246" s="3">
        <v>3</v>
      </c>
      <c r="B1246" s="3">
        <v>7</v>
      </c>
      <c r="C1246" s="4" t="s">
        <v>3397</v>
      </c>
      <c r="D1246" s="3">
        <v>34</v>
      </c>
      <c r="E1246" s="4" t="s">
        <v>48</v>
      </c>
      <c r="F1246" s="4" t="s">
        <v>1937</v>
      </c>
      <c r="G1246" s="4" t="s">
        <v>3398</v>
      </c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</row>
    <row r="1247" spans="1:19" ht="21.75" customHeight="1">
      <c r="A1247" s="3">
        <v>3</v>
      </c>
      <c r="B1247" s="3">
        <v>7</v>
      </c>
      <c r="C1247" s="4" t="s">
        <v>3399</v>
      </c>
      <c r="D1247" s="3">
        <v>35</v>
      </c>
      <c r="E1247" s="4" t="s">
        <v>48</v>
      </c>
      <c r="F1247" s="4" t="s">
        <v>3400</v>
      </c>
      <c r="G1247" s="4" t="s">
        <v>3401</v>
      </c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</row>
    <row r="1248" spans="1:19" ht="21.75" customHeight="1">
      <c r="A1248" s="3">
        <v>3</v>
      </c>
      <c r="B1248" s="3">
        <v>7</v>
      </c>
      <c r="C1248" s="4" t="s">
        <v>3402</v>
      </c>
      <c r="D1248" s="3">
        <v>36</v>
      </c>
      <c r="E1248" s="4" t="s">
        <v>48</v>
      </c>
      <c r="F1248" s="4" t="s">
        <v>3403</v>
      </c>
      <c r="G1248" s="4" t="s">
        <v>736</v>
      </c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</row>
    <row r="1249" spans="1:19" ht="21.75" customHeight="1">
      <c r="A1249" s="3">
        <v>3</v>
      </c>
      <c r="B1249" s="3">
        <v>7</v>
      </c>
      <c r="C1249" s="4" t="s">
        <v>3404</v>
      </c>
      <c r="D1249" s="3">
        <v>37</v>
      </c>
      <c r="E1249" s="4" t="s">
        <v>48</v>
      </c>
      <c r="F1249" s="4" t="s">
        <v>3405</v>
      </c>
      <c r="G1249" s="4" t="s">
        <v>3406</v>
      </c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</row>
    <row r="1250" spans="1:19" ht="21.75" customHeight="1">
      <c r="A1250" s="3">
        <v>3</v>
      </c>
      <c r="B1250" s="3">
        <v>7</v>
      </c>
      <c r="C1250" s="4" t="s">
        <v>3407</v>
      </c>
      <c r="D1250" s="3">
        <v>38</v>
      </c>
      <c r="E1250" s="4" t="s">
        <v>48</v>
      </c>
      <c r="F1250" s="4" t="s">
        <v>1619</v>
      </c>
      <c r="G1250" s="4" t="s">
        <v>3408</v>
      </c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</row>
    <row r="1251" spans="1:19" ht="21.75" customHeight="1">
      <c r="A1251" s="3">
        <v>3</v>
      </c>
      <c r="B1251" s="3">
        <v>7</v>
      </c>
      <c r="C1251" s="4" t="s">
        <v>3409</v>
      </c>
      <c r="D1251" s="3">
        <v>39</v>
      </c>
      <c r="E1251" s="4" t="s">
        <v>48</v>
      </c>
      <c r="F1251" s="4" t="s">
        <v>3410</v>
      </c>
      <c r="G1251" s="4" t="s">
        <v>3411</v>
      </c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</row>
    <row r="1252" spans="1:19" ht="21.75" customHeight="1">
      <c r="A1252" s="3">
        <v>3</v>
      </c>
      <c r="B1252" s="3">
        <v>7</v>
      </c>
      <c r="C1252" s="4" t="s">
        <v>3412</v>
      </c>
      <c r="D1252" s="3">
        <v>40</v>
      </c>
      <c r="E1252" s="4" t="s">
        <v>48</v>
      </c>
      <c r="F1252" s="4" t="s">
        <v>3413</v>
      </c>
      <c r="G1252" s="4" t="s">
        <v>3414</v>
      </c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</row>
    <row r="1253" spans="1:19" ht="21.75" customHeight="1">
      <c r="A1253" s="3">
        <v>3</v>
      </c>
      <c r="B1253" s="3">
        <v>7</v>
      </c>
      <c r="C1253" s="4" t="s">
        <v>3415</v>
      </c>
      <c r="D1253" s="3">
        <v>41</v>
      </c>
      <c r="E1253" s="4" t="s">
        <v>48</v>
      </c>
      <c r="F1253" s="4" t="s">
        <v>186</v>
      </c>
      <c r="G1253" s="4" t="s">
        <v>3416</v>
      </c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</row>
    <row r="1254" spans="1:19" ht="21.75" customHeight="1">
      <c r="A1254" s="3">
        <v>3</v>
      </c>
      <c r="B1254" s="3">
        <v>8</v>
      </c>
      <c r="C1254" s="4" t="s">
        <v>3417</v>
      </c>
      <c r="D1254" s="3">
        <v>1</v>
      </c>
      <c r="E1254" s="4" t="s">
        <v>8</v>
      </c>
      <c r="F1254" s="4" t="s">
        <v>3418</v>
      </c>
      <c r="G1254" s="4" t="s">
        <v>3419</v>
      </c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</row>
    <row r="1255" spans="1:19" ht="21.75" customHeight="1">
      <c r="A1255" s="3">
        <v>3</v>
      </c>
      <c r="B1255" s="3">
        <v>8</v>
      </c>
      <c r="C1255" s="4" t="s">
        <v>3420</v>
      </c>
      <c r="D1255" s="3">
        <v>2</v>
      </c>
      <c r="E1255" s="4" t="s">
        <v>8</v>
      </c>
      <c r="F1255" s="4" t="s">
        <v>3421</v>
      </c>
      <c r="G1255" s="4" t="s">
        <v>142</v>
      </c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</row>
    <row r="1256" spans="1:19" ht="21.75" customHeight="1">
      <c r="A1256" s="3">
        <v>3</v>
      </c>
      <c r="B1256" s="3">
        <v>8</v>
      </c>
      <c r="C1256" s="4" t="s">
        <v>3422</v>
      </c>
      <c r="D1256" s="3">
        <v>3</v>
      </c>
      <c r="E1256" s="4" t="s">
        <v>8</v>
      </c>
      <c r="F1256" s="4" t="s">
        <v>3423</v>
      </c>
      <c r="G1256" s="4" t="s">
        <v>3424</v>
      </c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</row>
    <row r="1257" spans="1:19" ht="21.75" customHeight="1">
      <c r="A1257" s="3">
        <v>3</v>
      </c>
      <c r="B1257" s="3">
        <v>8</v>
      </c>
      <c r="C1257" s="4" t="s">
        <v>3425</v>
      </c>
      <c r="D1257" s="3">
        <v>4</v>
      </c>
      <c r="E1257" s="4" t="s">
        <v>8</v>
      </c>
      <c r="F1257" s="4" t="s">
        <v>3426</v>
      </c>
      <c r="G1257" s="4" t="s">
        <v>1905</v>
      </c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</row>
    <row r="1258" spans="1:19" ht="21.75" customHeight="1">
      <c r="A1258" s="3">
        <v>3</v>
      </c>
      <c r="B1258" s="3">
        <v>8</v>
      </c>
      <c r="C1258" s="4" t="s">
        <v>3427</v>
      </c>
      <c r="D1258" s="3">
        <v>5</v>
      </c>
      <c r="E1258" s="4" t="s">
        <v>8</v>
      </c>
      <c r="F1258" s="4" t="s">
        <v>1250</v>
      </c>
      <c r="G1258" s="4" t="s">
        <v>3428</v>
      </c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</row>
    <row r="1259" spans="1:19" ht="21.75" customHeight="1">
      <c r="A1259" s="3">
        <v>3</v>
      </c>
      <c r="B1259" s="3">
        <v>8</v>
      </c>
      <c r="C1259" s="4" t="s">
        <v>3429</v>
      </c>
      <c r="D1259" s="3">
        <v>6</v>
      </c>
      <c r="E1259" s="4" t="s">
        <v>8</v>
      </c>
      <c r="F1259" s="4" t="s">
        <v>2827</v>
      </c>
      <c r="G1259" s="4" t="s">
        <v>3430</v>
      </c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</row>
    <row r="1260" spans="1:19" ht="21.75" customHeight="1">
      <c r="A1260" s="3">
        <v>3</v>
      </c>
      <c r="B1260" s="3">
        <v>8</v>
      </c>
      <c r="C1260" s="4" t="s">
        <v>3431</v>
      </c>
      <c r="D1260" s="3">
        <v>7</v>
      </c>
      <c r="E1260" s="4" t="s">
        <v>8</v>
      </c>
      <c r="F1260" s="4" t="s">
        <v>610</v>
      </c>
      <c r="G1260" s="4" t="s">
        <v>3432</v>
      </c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</row>
    <row r="1261" spans="1:19" ht="21.75" customHeight="1">
      <c r="A1261" s="3">
        <v>3</v>
      </c>
      <c r="B1261" s="3">
        <v>8</v>
      </c>
      <c r="C1261" s="4" t="s">
        <v>3433</v>
      </c>
      <c r="D1261" s="3">
        <v>8</v>
      </c>
      <c r="E1261" s="4" t="s">
        <v>8</v>
      </c>
      <c r="F1261" s="4" t="s">
        <v>3434</v>
      </c>
      <c r="G1261" s="4" t="s">
        <v>3435</v>
      </c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</row>
    <row r="1262" spans="1:19" ht="21.75" customHeight="1">
      <c r="A1262" s="3">
        <v>3</v>
      </c>
      <c r="B1262" s="3">
        <v>8</v>
      </c>
      <c r="C1262" s="4" t="s">
        <v>3436</v>
      </c>
      <c r="D1262" s="3">
        <v>9</v>
      </c>
      <c r="E1262" s="4" t="s">
        <v>8</v>
      </c>
      <c r="F1262" s="4" t="s">
        <v>3437</v>
      </c>
      <c r="G1262" s="4" t="s">
        <v>3438</v>
      </c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</row>
    <row r="1263" spans="1:19" ht="21.75" customHeight="1">
      <c r="A1263" s="3">
        <v>3</v>
      </c>
      <c r="B1263" s="3">
        <v>8</v>
      </c>
      <c r="C1263" s="4" t="s">
        <v>3439</v>
      </c>
      <c r="D1263" s="3">
        <v>10</v>
      </c>
      <c r="E1263" s="4" t="s">
        <v>8</v>
      </c>
      <c r="F1263" s="4" t="s">
        <v>3440</v>
      </c>
      <c r="G1263" s="4" t="s">
        <v>2704</v>
      </c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</row>
    <row r="1264" spans="1:19" ht="21.75" customHeight="1">
      <c r="A1264" s="3">
        <v>3</v>
      </c>
      <c r="B1264" s="3">
        <v>8</v>
      </c>
      <c r="C1264" s="4" t="s">
        <v>3441</v>
      </c>
      <c r="D1264" s="3">
        <v>11</v>
      </c>
      <c r="E1264" s="4" t="s">
        <v>8</v>
      </c>
      <c r="F1264" s="4" t="s">
        <v>3442</v>
      </c>
      <c r="G1264" s="4" t="s">
        <v>3361</v>
      </c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</row>
    <row r="1265" spans="1:19" ht="21.75" customHeight="1">
      <c r="A1265" s="3">
        <v>3</v>
      </c>
      <c r="B1265" s="3">
        <v>8</v>
      </c>
      <c r="C1265" s="4" t="s">
        <v>3443</v>
      </c>
      <c r="D1265" s="3">
        <v>12</v>
      </c>
      <c r="E1265" s="4" t="s">
        <v>8</v>
      </c>
      <c r="F1265" s="4" t="s">
        <v>3444</v>
      </c>
      <c r="G1265" s="4" t="s">
        <v>1487</v>
      </c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</row>
    <row r="1266" spans="1:19" ht="21.75" customHeight="1">
      <c r="A1266" s="3">
        <v>3</v>
      </c>
      <c r="B1266" s="3">
        <v>8</v>
      </c>
      <c r="C1266" s="4" t="s">
        <v>3445</v>
      </c>
      <c r="D1266" s="3">
        <v>13</v>
      </c>
      <c r="E1266" s="4" t="s">
        <v>8</v>
      </c>
      <c r="F1266" s="4" t="s">
        <v>3446</v>
      </c>
      <c r="G1266" s="4" t="s">
        <v>3447</v>
      </c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</row>
    <row r="1267" spans="1:19" ht="21.75" customHeight="1">
      <c r="A1267" s="3">
        <v>3</v>
      </c>
      <c r="B1267" s="3">
        <v>8</v>
      </c>
      <c r="C1267" s="4" t="s">
        <v>3448</v>
      </c>
      <c r="D1267" s="3">
        <v>14</v>
      </c>
      <c r="E1267" s="4" t="s">
        <v>48</v>
      </c>
      <c r="F1267" s="4" t="s">
        <v>2101</v>
      </c>
      <c r="G1267" s="4" t="s">
        <v>3449</v>
      </c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</row>
    <row r="1268" spans="1:19" ht="21.75" customHeight="1">
      <c r="A1268" s="3">
        <v>3</v>
      </c>
      <c r="B1268" s="3">
        <v>8</v>
      </c>
      <c r="C1268" s="4" t="s">
        <v>3450</v>
      </c>
      <c r="D1268" s="3">
        <v>15</v>
      </c>
      <c r="E1268" s="4" t="s">
        <v>48</v>
      </c>
      <c r="F1268" s="4" t="s">
        <v>3451</v>
      </c>
      <c r="G1268" s="4" t="s">
        <v>3452</v>
      </c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</row>
    <row r="1269" spans="1:19" ht="21.75" customHeight="1">
      <c r="A1269" s="3">
        <v>3</v>
      </c>
      <c r="B1269" s="3">
        <v>8</v>
      </c>
      <c r="C1269" s="4" t="s">
        <v>3453</v>
      </c>
      <c r="D1269" s="3">
        <v>16</v>
      </c>
      <c r="E1269" s="4" t="s">
        <v>48</v>
      </c>
      <c r="F1269" s="4" t="s">
        <v>3454</v>
      </c>
      <c r="G1269" s="4" t="s">
        <v>3455</v>
      </c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</row>
    <row r="1270" spans="1:19" ht="21.75" customHeight="1">
      <c r="A1270" s="3">
        <v>3</v>
      </c>
      <c r="B1270" s="3">
        <v>8</v>
      </c>
      <c r="C1270" s="4" t="s">
        <v>3456</v>
      </c>
      <c r="D1270" s="3">
        <v>17</v>
      </c>
      <c r="E1270" s="4" t="s">
        <v>48</v>
      </c>
      <c r="F1270" s="4" t="s">
        <v>3457</v>
      </c>
      <c r="G1270" s="4" t="s">
        <v>3458</v>
      </c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</row>
    <row r="1271" spans="1:19" ht="21.75" customHeight="1">
      <c r="A1271" s="3">
        <v>3</v>
      </c>
      <c r="B1271" s="3">
        <v>8</v>
      </c>
      <c r="C1271" s="4" t="s">
        <v>3459</v>
      </c>
      <c r="D1271" s="3">
        <v>18</v>
      </c>
      <c r="E1271" s="4" t="s">
        <v>48</v>
      </c>
      <c r="F1271" s="4" t="s">
        <v>180</v>
      </c>
      <c r="G1271" s="4" t="s">
        <v>3460</v>
      </c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</row>
    <row r="1272" spans="1:19" ht="21.75" customHeight="1">
      <c r="A1272" s="3">
        <v>3</v>
      </c>
      <c r="B1272" s="3">
        <v>8</v>
      </c>
      <c r="C1272" s="4" t="s">
        <v>3461</v>
      </c>
      <c r="D1272" s="3">
        <v>19</v>
      </c>
      <c r="E1272" s="4" t="s">
        <v>48</v>
      </c>
      <c r="F1272" s="4" t="s">
        <v>180</v>
      </c>
      <c r="G1272" s="4" t="s">
        <v>3462</v>
      </c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</row>
    <row r="1273" spans="1:19" ht="21.75" customHeight="1">
      <c r="A1273" s="3">
        <v>3</v>
      </c>
      <c r="B1273" s="3">
        <v>8</v>
      </c>
      <c r="C1273" s="4" t="s">
        <v>3463</v>
      </c>
      <c r="D1273" s="3">
        <v>20</v>
      </c>
      <c r="E1273" s="4" t="s">
        <v>48</v>
      </c>
      <c r="F1273" s="4" t="s">
        <v>653</v>
      </c>
      <c r="G1273" s="4" t="s">
        <v>3464</v>
      </c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</row>
    <row r="1274" spans="1:19" ht="21.75" customHeight="1">
      <c r="A1274" s="3">
        <v>3</v>
      </c>
      <c r="B1274" s="3">
        <v>8</v>
      </c>
      <c r="C1274" s="4" t="s">
        <v>3465</v>
      </c>
      <c r="D1274" s="3">
        <v>21</v>
      </c>
      <c r="E1274" s="4" t="s">
        <v>48</v>
      </c>
      <c r="F1274" s="4" t="s">
        <v>3466</v>
      </c>
      <c r="G1274" s="4" t="s">
        <v>253</v>
      </c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</row>
    <row r="1275" spans="1:19" ht="21.75" customHeight="1">
      <c r="A1275" s="3">
        <v>3</v>
      </c>
      <c r="B1275" s="3">
        <v>8</v>
      </c>
      <c r="C1275" s="4" t="s">
        <v>3467</v>
      </c>
      <c r="D1275" s="3">
        <v>22</v>
      </c>
      <c r="E1275" s="4" t="s">
        <v>48</v>
      </c>
      <c r="F1275" s="4" t="s">
        <v>3468</v>
      </c>
      <c r="G1275" s="4" t="s">
        <v>497</v>
      </c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</row>
    <row r="1276" spans="1:19" ht="21.75" customHeight="1">
      <c r="A1276" s="3">
        <v>3</v>
      </c>
      <c r="B1276" s="3">
        <v>8</v>
      </c>
      <c r="C1276" s="4" t="s">
        <v>3469</v>
      </c>
      <c r="D1276" s="3">
        <v>23</v>
      </c>
      <c r="E1276" s="4" t="s">
        <v>48</v>
      </c>
      <c r="F1276" s="4" t="s">
        <v>789</v>
      </c>
      <c r="G1276" s="4" t="s">
        <v>3470</v>
      </c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</row>
    <row r="1277" spans="1:19" ht="21.75" customHeight="1">
      <c r="A1277" s="3">
        <v>3</v>
      </c>
      <c r="B1277" s="3">
        <v>8</v>
      </c>
      <c r="C1277" s="4" t="s">
        <v>3471</v>
      </c>
      <c r="D1277" s="3">
        <v>24</v>
      </c>
      <c r="E1277" s="4" t="s">
        <v>48</v>
      </c>
      <c r="F1277" s="4" t="s">
        <v>3472</v>
      </c>
      <c r="G1277" s="4" t="s">
        <v>3473</v>
      </c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</row>
    <row r="1278" spans="1:19" ht="21.75" customHeight="1">
      <c r="A1278" s="3">
        <v>3</v>
      </c>
      <c r="B1278" s="3">
        <v>8</v>
      </c>
      <c r="C1278" s="4" t="s">
        <v>3474</v>
      </c>
      <c r="D1278" s="3">
        <v>25</v>
      </c>
      <c r="E1278" s="4" t="s">
        <v>48</v>
      </c>
      <c r="F1278" s="4" t="s">
        <v>3475</v>
      </c>
      <c r="G1278" s="4" t="s">
        <v>909</v>
      </c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</row>
    <row r="1279" spans="1:19" ht="21.75" customHeight="1">
      <c r="A1279" s="3">
        <v>3</v>
      </c>
      <c r="B1279" s="3">
        <v>8</v>
      </c>
      <c r="C1279" s="4" t="s">
        <v>3476</v>
      </c>
      <c r="D1279" s="3">
        <v>26</v>
      </c>
      <c r="E1279" s="4" t="s">
        <v>48</v>
      </c>
      <c r="F1279" s="4" t="s">
        <v>3477</v>
      </c>
      <c r="G1279" s="4" t="s">
        <v>3478</v>
      </c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</row>
    <row r="1280" spans="1:19" ht="21.75" customHeight="1">
      <c r="A1280" s="3">
        <v>3</v>
      </c>
      <c r="B1280" s="3">
        <v>8</v>
      </c>
      <c r="C1280" s="4" t="s">
        <v>3479</v>
      </c>
      <c r="D1280" s="3">
        <v>27</v>
      </c>
      <c r="E1280" s="4" t="s">
        <v>48</v>
      </c>
      <c r="F1280" s="4" t="s">
        <v>3480</v>
      </c>
      <c r="G1280" s="4" t="s">
        <v>3481</v>
      </c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</row>
    <row r="1281" spans="1:19" ht="21.75" customHeight="1">
      <c r="A1281" s="3">
        <v>3</v>
      </c>
      <c r="B1281" s="3">
        <v>8</v>
      </c>
      <c r="C1281" s="4" t="s">
        <v>3482</v>
      </c>
      <c r="D1281" s="3">
        <v>28</v>
      </c>
      <c r="E1281" s="4" t="s">
        <v>48</v>
      </c>
      <c r="F1281" s="4" t="s">
        <v>2243</v>
      </c>
      <c r="G1281" s="4" t="s">
        <v>3483</v>
      </c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</row>
    <row r="1282" spans="1:19" ht="21.75" customHeight="1">
      <c r="A1282" s="3">
        <v>3</v>
      </c>
      <c r="B1282" s="3">
        <v>8</v>
      </c>
      <c r="C1282" s="4" t="s">
        <v>3484</v>
      </c>
      <c r="D1282" s="3">
        <v>29</v>
      </c>
      <c r="E1282" s="4" t="s">
        <v>48</v>
      </c>
      <c r="F1282" s="4" t="s">
        <v>3485</v>
      </c>
      <c r="G1282" s="4" t="s">
        <v>3486</v>
      </c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</row>
    <row r="1283" spans="1:19" ht="21.75" customHeight="1">
      <c r="A1283" s="3">
        <v>3</v>
      </c>
      <c r="B1283" s="3">
        <v>8</v>
      </c>
      <c r="C1283" s="4" t="s">
        <v>3487</v>
      </c>
      <c r="D1283" s="3">
        <v>30</v>
      </c>
      <c r="E1283" s="4" t="s">
        <v>48</v>
      </c>
      <c r="F1283" s="4" t="s">
        <v>3488</v>
      </c>
      <c r="G1283" s="4" t="s">
        <v>3489</v>
      </c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</row>
    <row r="1284" spans="1:19" ht="21.75" customHeight="1">
      <c r="A1284" s="3">
        <v>3</v>
      </c>
      <c r="B1284" s="3">
        <v>8</v>
      </c>
      <c r="C1284" s="4" t="s">
        <v>3490</v>
      </c>
      <c r="D1284" s="3">
        <v>31</v>
      </c>
      <c r="E1284" s="4" t="s">
        <v>48</v>
      </c>
      <c r="F1284" s="4" t="s">
        <v>911</v>
      </c>
      <c r="G1284" s="4" t="s">
        <v>3491</v>
      </c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</row>
    <row r="1285" spans="1:19" ht="21.75" customHeight="1">
      <c r="A1285" s="3">
        <v>3</v>
      </c>
      <c r="B1285" s="3">
        <v>8</v>
      </c>
      <c r="C1285" s="4" t="s">
        <v>3492</v>
      </c>
      <c r="D1285" s="3">
        <v>32</v>
      </c>
      <c r="E1285" s="4" t="s">
        <v>48</v>
      </c>
      <c r="F1285" s="4" t="s">
        <v>3493</v>
      </c>
      <c r="G1285" s="4" t="s">
        <v>2842</v>
      </c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</row>
    <row r="1286" spans="1:19" ht="21.75" customHeight="1">
      <c r="A1286" s="3">
        <v>3</v>
      </c>
      <c r="B1286" s="3">
        <v>8</v>
      </c>
      <c r="C1286" s="4" t="s">
        <v>3494</v>
      </c>
      <c r="D1286" s="3">
        <v>33</v>
      </c>
      <c r="E1286" s="4" t="s">
        <v>48</v>
      </c>
      <c r="F1286" s="4" t="s">
        <v>455</v>
      </c>
      <c r="G1286" s="4" t="s">
        <v>3495</v>
      </c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</row>
    <row r="1287" spans="1:19" ht="21.75" customHeight="1">
      <c r="A1287" s="3">
        <v>3</v>
      </c>
      <c r="B1287" s="3">
        <v>8</v>
      </c>
      <c r="C1287" s="4" t="s">
        <v>3496</v>
      </c>
      <c r="D1287" s="3">
        <v>34</v>
      </c>
      <c r="E1287" s="4" t="s">
        <v>48</v>
      </c>
      <c r="F1287" s="4" t="s">
        <v>342</v>
      </c>
      <c r="G1287" s="4" t="s">
        <v>3497</v>
      </c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</row>
    <row r="1288" spans="1:19" ht="21.75" customHeight="1">
      <c r="A1288" s="3">
        <v>3</v>
      </c>
      <c r="B1288" s="3">
        <v>8</v>
      </c>
      <c r="C1288" s="4" t="s">
        <v>3498</v>
      </c>
      <c r="D1288" s="3">
        <v>35</v>
      </c>
      <c r="E1288" s="4" t="s">
        <v>48</v>
      </c>
      <c r="F1288" s="4" t="s">
        <v>3499</v>
      </c>
      <c r="G1288" s="4" t="s">
        <v>3500</v>
      </c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</row>
    <row r="1289" spans="1:19" ht="21.75" customHeight="1">
      <c r="A1289" s="3">
        <v>3</v>
      </c>
      <c r="B1289" s="3">
        <v>8</v>
      </c>
      <c r="C1289" s="4" t="s">
        <v>3501</v>
      </c>
      <c r="D1289" s="3">
        <v>36</v>
      </c>
      <c r="E1289" s="4" t="s">
        <v>48</v>
      </c>
      <c r="F1289" s="4" t="s">
        <v>2804</v>
      </c>
      <c r="G1289" s="4" t="s">
        <v>3502</v>
      </c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</row>
    <row r="1290" spans="1:19" ht="21.75" customHeight="1">
      <c r="A1290" s="3">
        <v>3</v>
      </c>
      <c r="B1290" s="3">
        <v>8</v>
      </c>
      <c r="C1290" s="4" t="s">
        <v>3503</v>
      </c>
      <c r="D1290" s="3">
        <v>37</v>
      </c>
      <c r="E1290" s="4" t="s">
        <v>48</v>
      </c>
      <c r="F1290" s="4" t="s">
        <v>3504</v>
      </c>
      <c r="G1290" s="4" t="s">
        <v>3505</v>
      </c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</row>
    <row r="1291" spans="1:19" ht="21.75" customHeight="1">
      <c r="A1291" s="3">
        <v>3</v>
      </c>
      <c r="B1291" s="3">
        <v>8</v>
      </c>
      <c r="C1291" s="4" t="s">
        <v>3506</v>
      </c>
      <c r="D1291" s="3">
        <v>38</v>
      </c>
      <c r="E1291" s="4" t="s">
        <v>48</v>
      </c>
      <c r="F1291" s="4" t="s">
        <v>1447</v>
      </c>
      <c r="G1291" s="4" t="s">
        <v>929</v>
      </c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</row>
    <row r="1292" spans="1:19" ht="21.75" customHeight="1">
      <c r="A1292" s="3">
        <v>3</v>
      </c>
      <c r="B1292" s="3">
        <v>8</v>
      </c>
      <c r="C1292" s="4" t="s">
        <v>3507</v>
      </c>
      <c r="D1292" s="3">
        <v>39</v>
      </c>
      <c r="E1292" s="4" t="s">
        <v>48</v>
      </c>
      <c r="F1292" s="4" t="s">
        <v>3508</v>
      </c>
      <c r="G1292" s="4" t="s">
        <v>3509</v>
      </c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</row>
    <row r="1293" spans="1:19" ht="21.75" customHeight="1">
      <c r="A1293" s="3">
        <v>3</v>
      </c>
      <c r="B1293" s="3">
        <v>8</v>
      </c>
      <c r="C1293" s="4" t="s">
        <v>3510</v>
      </c>
      <c r="D1293" s="3">
        <v>40</v>
      </c>
      <c r="E1293" s="4" t="s">
        <v>48</v>
      </c>
      <c r="F1293" s="4" t="s">
        <v>940</v>
      </c>
      <c r="G1293" s="4" t="s">
        <v>1908</v>
      </c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</row>
    <row r="1294" spans="1:19" ht="21.75" customHeight="1">
      <c r="A1294" s="3">
        <v>3</v>
      </c>
      <c r="B1294" s="3">
        <v>9</v>
      </c>
      <c r="C1294" s="4" t="s">
        <v>3511</v>
      </c>
      <c r="D1294" s="3">
        <v>1</v>
      </c>
      <c r="E1294" s="4" t="s">
        <v>8</v>
      </c>
      <c r="F1294" s="4" t="s">
        <v>3512</v>
      </c>
      <c r="G1294" s="4" t="s">
        <v>3513</v>
      </c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</row>
    <row r="1295" spans="1:19" ht="21.75" customHeight="1">
      <c r="A1295" s="3">
        <v>3</v>
      </c>
      <c r="B1295" s="3">
        <v>9</v>
      </c>
      <c r="C1295" s="4" t="s">
        <v>3514</v>
      </c>
      <c r="D1295" s="3">
        <v>2</v>
      </c>
      <c r="E1295" s="4" t="s">
        <v>8</v>
      </c>
      <c r="F1295" s="4" t="s">
        <v>3515</v>
      </c>
      <c r="G1295" s="4" t="s">
        <v>3516</v>
      </c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</row>
    <row r="1296" spans="1:19" ht="21.75" customHeight="1">
      <c r="A1296" s="3">
        <v>3</v>
      </c>
      <c r="B1296" s="3">
        <v>9</v>
      </c>
      <c r="C1296" s="4" t="s">
        <v>3517</v>
      </c>
      <c r="D1296" s="3">
        <v>3</v>
      </c>
      <c r="E1296" s="4" t="s">
        <v>8</v>
      </c>
      <c r="F1296" s="4" t="s">
        <v>3518</v>
      </c>
      <c r="G1296" s="4" t="s">
        <v>3519</v>
      </c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</row>
    <row r="1297" spans="1:19" ht="21.75" customHeight="1">
      <c r="A1297" s="3">
        <v>3</v>
      </c>
      <c r="B1297" s="3">
        <v>9</v>
      </c>
      <c r="C1297" s="4" t="s">
        <v>3520</v>
      </c>
      <c r="D1297" s="3">
        <v>4</v>
      </c>
      <c r="E1297" s="4" t="s">
        <v>8</v>
      </c>
      <c r="F1297" s="4" t="s">
        <v>3521</v>
      </c>
      <c r="G1297" s="4" t="s">
        <v>3522</v>
      </c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</row>
    <row r="1298" spans="1:19" ht="21.75" customHeight="1">
      <c r="A1298" s="3">
        <v>3</v>
      </c>
      <c r="B1298" s="3">
        <v>9</v>
      </c>
      <c r="C1298" s="4" t="s">
        <v>3523</v>
      </c>
      <c r="D1298" s="3">
        <v>5</v>
      </c>
      <c r="E1298" s="4" t="s">
        <v>8</v>
      </c>
      <c r="F1298" s="4" t="s">
        <v>1644</v>
      </c>
      <c r="G1298" s="4" t="s">
        <v>3524</v>
      </c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</row>
    <row r="1299" spans="1:19" ht="21.75" customHeight="1">
      <c r="A1299" s="3">
        <v>3</v>
      </c>
      <c r="B1299" s="3">
        <v>9</v>
      </c>
      <c r="C1299" s="4" t="s">
        <v>3525</v>
      </c>
      <c r="D1299" s="3">
        <v>6</v>
      </c>
      <c r="E1299" s="4" t="s">
        <v>8</v>
      </c>
      <c r="F1299" s="4" t="s">
        <v>3526</v>
      </c>
      <c r="G1299" s="4" t="s">
        <v>3527</v>
      </c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</row>
    <row r="1300" spans="1:19" ht="21.75" customHeight="1">
      <c r="A1300" s="3">
        <v>3</v>
      </c>
      <c r="B1300" s="3">
        <v>9</v>
      </c>
      <c r="C1300" s="4" t="s">
        <v>3528</v>
      </c>
      <c r="D1300" s="3">
        <v>7</v>
      </c>
      <c r="E1300" s="4" t="s">
        <v>8</v>
      </c>
      <c r="F1300" s="4" t="s">
        <v>3529</v>
      </c>
      <c r="G1300" s="4" t="s">
        <v>2762</v>
      </c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</row>
    <row r="1301" spans="1:19" ht="21.75" customHeight="1">
      <c r="A1301" s="3">
        <v>3</v>
      </c>
      <c r="B1301" s="3">
        <v>9</v>
      </c>
      <c r="C1301" s="4" t="s">
        <v>3530</v>
      </c>
      <c r="D1301" s="3">
        <v>8</v>
      </c>
      <c r="E1301" s="4" t="s">
        <v>8</v>
      </c>
      <c r="F1301" s="4" t="s">
        <v>3531</v>
      </c>
      <c r="G1301" s="4" t="s">
        <v>3532</v>
      </c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</row>
    <row r="1302" spans="1:19" ht="21.75" customHeight="1">
      <c r="A1302" s="3">
        <v>3</v>
      </c>
      <c r="B1302" s="3">
        <v>9</v>
      </c>
      <c r="C1302" s="4" t="s">
        <v>3533</v>
      </c>
      <c r="D1302" s="3">
        <v>9</v>
      </c>
      <c r="E1302" s="4" t="s">
        <v>8</v>
      </c>
      <c r="F1302" s="4" t="s">
        <v>3534</v>
      </c>
      <c r="G1302" s="4" t="s">
        <v>3535</v>
      </c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</row>
    <row r="1303" spans="1:19" ht="21.75" customHeight="1">
      <c r="A1303" s="3">
        <v>3</v>
      </c>
      <c r="B1303" s="3">
        <v>9</v>
      </c>
      <c r="C1303" s="4" t="s">
        <v>3536</v>
      </c>
      <c r="D1303" s="3">
        <v>10</v>
      </c>
      <c r="E1303" s="4" t="s">
        <v>8</v>
      </c>
      <c r="F1303" s="4" t="s">
        <v>3537</v>
      </c>
      <c r="G1303" s="4" t="s">
        <v>3538</v>
      </c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</row>
    <row r="1304" spans="1:19" ht="21.75" customHeight="1">
      <c r="A1304" s="3">
        <v>3</v>
      </c>
      <c r="B1304" s="3">
        <v>9</v>
      </c>
      <c r="C1304" s="4" t="s">
        <v>3539</v>
      </c>
      <c r="D1304" s="3">
        <v>11</v>
      </c>
      <c r="E1304" s="4" t="s">
        <v>8</v>
      </c>
      <c r="F1304" s="4" t="s">
        <v>3540</v>
      </c>
      <c r="G1304" s="4" t="s">
        <v>3541</v>
      </c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</row>
    <row r="1305" spans="1:19" ht="21.75" customHeight="1">
      <c r="A1305" s="3">
        <v>3</v>
      </c>
      <c r="B1305" s="3">
        <v>9</v>
      </c>
      <c r="C1305" s="4" t="s">
        <v>3542</v>
      </c>
      <c r="D1305" s="3">
        <v>12</v>
      </c>
      <c r="E1305" s="4" t="s">
        <v>8</v>
      </c>
      <c r="F1305" s="4" t="s">
        <v>3543</v>
      </c>
      <c r="G1305" s="4" t="s">
        <v>3544</v>
      </c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</row>
    <row r="1306" spans="1:19" ht="21.75" customHeight="1">
      <c r="A1306" s="3">
        <v>3</v>
      </c>
      <c r="B1306" s="3">
        <v>9</v>
      </c>
      <c r="C1306" s="4" t="s">
        <v>3545</v>
      </c>
      <c r="D1306" s="3">
        <v>13</v>
      </c>
      <c r="E1306" s="4" t="s">
        <v>8</v>
      </c>
      <c r="F1306" s="4" t="s">
        <v>3546</v>
      </c>
      <c r="G1306" s="4" t="s">
        <v>3547</v>
      </c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</row>
    <row r="1307" spans="1:19" ht="21.75" customHeight="1">
      <c r="A1307" s="3">
        <v>3</v>
      </c>
      <c r="B1307" s="3">
        <v>9</v>
      </c>
      <c r="C1307" s="4" t="s">
        <v>3548</v>
      </c>
      <c r="D1307" s="3">
        <v>14</v>
      </c>
      <c r="E1307" s="4" t="s">
        <v>48</v>
      </c>
      <c r="F1307" s="4" t="s">
        <v>1560</v>
      </c>
      <c r="G1307" s="4" t="s">
        <v>3549</v>
      </c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</row>
    <row r="1308" spans="1:19" ht="21.75" customHeight="1">
      <c r="A1308" s="3">
        <v>3</v>
      </c>
      <c r="B1308" s="3">
        <v>9</v>
      </c>
      <c r="C1308" s="4" t="s">
        <v>3550</v>
      </c>
      <c r="D1308" s="3">
        <v>15</v>
      </c>
      <c r="E1308" s="4" t="s">
        <v>48</v>
      </c>
      <c r="F1308" s="4" t="s">
        <v>3551</v>
      </c>
      <c r="G1308" s="4" t="s">
        <v>2139</v>
      </c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</row>
    <row r="1309" spans="1:19" ht="21.75" customHeight="1">
      <c r="A1309" s="3">
        <v>3</v>
      </c>
      <c r="B1309" s="3">
        <v>9</v>
      </c>
      <c r="C1309" s="4" t="s">
        <v>3552</v>
      </c>
      <c r="D1309" s="3">
        <v>16</v>
      </c>
      <c r="E1309" s="4" t="s">
        <v>48</v>
      </c>
      <c r="F1309" s="4" t="s">
        <v>1205</v>
      </c>
      <c r="G1309" s="4" t="s">
        <v>3553</v>
      </c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</row>
    <row r="1310" spans="1:19" ht="21.75" customHeight="1">
      <c r="A1310" s="3">
        <v>3</v>
      </c>
      <c r="B1310" s="3">
        <v>9</v>
      </c>
      <c r="C1310" s="4" t="s">
        <v>3554</v>
      </c>
      <c r="D1310" s="3">
        <v>17</v>
      </c>
      <c r="E1310" s="4" t="s">
        <v>48</v>
      </c>
      <c r="F1310" s="4" t="s">
        <v>3555</v>
      </c>
      <c r="G1310" s="4" t="s">
        <v>3556</v>
      </c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</row>
    <row r="1311" spans="1:19" ht="21.75" customHeight="1">
      <c r="A1311" s="3">
        <v>3</v>
      </c>
      <c r="B1311" s="3">
        <v>9</v>
      </c>
      <c r="C1311" s="4" t="s">
        <v>3557</v>
      </c>
      <c r="D1311" s="3">
        <v>18</v>
      </c>
      <c r="E1311" s="4" t="s">
        <v>48</v>
      </c>
      <c r="F1311" s="4" t="s">
        <v>177</v>
      </c>
      <c r="G1311" s="4" t="s">
        <v>3558</v>
      </c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</row>
    <row r="1312" spans="1:19" ht="21.75" customHeight="1">
      <c r="A1312" s="3">
        <v>3</v>
      </c>
      <c r="B1312" s="3">
        <v>9</v>
      </c>
      <c r="C1312" s="4" t="s">
        <v>3559</v>
      </c>
      <c r="D1312" s="3">
        <v>19</v>
      </c>
      <c r="E1312" s="4" t="s">
        <v>48</v>
      </c>
      <c r="F1312" s="4" t="s">
        <v>3560</v>
      </c>
      <c r="G1312" s="4" t="s">
        <v>3561</v>
      </c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</row>
    <row r="1313" spans="1:19" ht="21.75" customHeight="1">
      <c r="A1313" s="3">
        <v>3</v>
      </c>
      <c r="B1313" s="3">
        <v>9</v>
      </c>
      <c r="C1313" s="4" t="s">
        <v>3562</v>
      </c>
      <c r="D1313" s="3">
        <v>20</v>
      </c>
      <c r="E1313" s="4" t="s">
        <v>48</v>
      </c>
      <c r="F1313" s="4" t="s">
        <v>1790</v>
      </c>
      <c r="G1313" s="4" t="s">
        <v>3563</v>
      </c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</row>
    <row r="1314" spans="1:19" ht="21.75" customHeight="1">
      <c r="A1314" s="3">
        <v>3</v>
      </c>
      <c r="B1314" s="3">
        <v>9</v>
      </c>
      <c r="C1314" s="4" t="s">
        <v>3564</v>
      </c>
      <c r="D1314" s="3">
        <v>21</v>
      </c>
      <c r="E1314" s="4" t="s">
        <v>48</v>
      </c>
      <c r="F1314" s="4" t="s">
        <v>2120</v>
      </c>
      <c r="G1314" s="4" t="s">
        <v>3565</v>
      </c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</row>
    <row r="1315" spans="1:19" ht="21.75" customHeight="1">
      <c r="A1315" s="3">
        <v>3</v>
      </c>
      <c r="B1315" s="3">
        <v>9</v>
      </c>
      <c r="C1315" s="4" t="s">
        <v>3566</v>
      </c>
      <c r="D1315" s="3">
        <v>22</v>
      </c>
      <c r="E1315" s="4" t="s">
        <v>48</v>
      </c>
      <c r="F1315" s="4" t="s">
        <v>3567</v>
      </c>
      <c r="G1315" s="4" t="s">
        <v>3568</v>
      </c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</row>
    <row r="1316" spans="1:19" ht="21.75" customHeight="1">
      <c r="A1316" s="3">
        <v>3</v>
      </c>
      <c r="B1316" s="3">
        <v>9</v>
      </c>
      <c r="C1316" s="4" t="s">
        <v>3569</v>
      </c>
      <c r="D1316" s="3">
        <v>23</v>
      </c>
      <c r="E1316" s="4" t="s">
        <v>48</v>
      </c>
      <c r="F1316" s="4" t="s">
        <v>3570</v>
      </c>
      <c r="G1316" s="4" t="s">
        <v>3571</v>
      </c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</row>
    <row r="1317" spans="1:19" ht="21.75" customHeight="1">
      <c r="A1317" s="3">
        <v>3</v>
      </c>
      <c r="B1317" s="3">
        <v>9</v>
      </c>
      <c r="C1317" s="4" t="s">
        <v>3572</v>
      </c>
      <c r="D1317" s="3">
        <v>24</v>
      </c>
      <c r="E1317" s="4" t="s">
        <v>48</v>
      </c>
      <c r="F1317" s="4" t="s">
        <v>3573</v>
      </c>
      <c r="G1317" s="4" t="s">
        <v>3574</v>
      </c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</row>
    <row r="1318" spans="1:19" ht="21.75" customHeight="1">
      <c r="A1318" s="3">
        <v>3</v>
      </c>
      <c r="B1318" s="3">
        <v>9</v>
      </c>
      <c r="C1318" s="4" t="s">
        <v>3575</v>
      </c>
      <c r="D1318" s="3">
        <v>25</v>
      </c>
      <c r="E1318" s="4" t="s">
        <v>48</v>
      </c>
      <c r="F1318" s="4" t="s">
        <v>3576</v>
      </c>
      <c r="G1318" s="4" t="s">
        <v>3577</v>
      </c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</row>
    <row r="1319" spans="1:19" ht="21.75" customHeight="1">
      <c r="A1319" s="3">
        <v>3</v>
      </c>
      <c r="B1319" s="3">
        <v>9</v>
      </c>
      <c r="C1319" s="4" t="s">
        <v>3578</v>
      </c>
      <c r="D1319" s="3">
        <v>26</v>
      </c>
      <c r="E1319" s="4" t="s">
        <v>48</v>
      </c>
      <c r="F1319" s="4" t="s">
        <v>3579</v>
      </c>
      <c r="G1319" s="4" t="s">
        <v>3580</v>
      </c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</row>
    <row r="1320" spans="1:19" ht="21.75" customHeight="1">
      <c r="A1320" s="3">
        <v>3</v>
      </c>
      <c r="B1320" s="3">
        <v>9</v>
      </c>
      <c r="C1320" s="4" t="s">
        <v>3581</v>
      </c>
      <c r="D1320" s="3">
        <v>27</v>
      </c>
      <c r="E1320" s="4" t="s">
        <v>48</v>
      </c>
      <c r="F1320" s="4" t="s">
        <v>549</v>
      </c>
      <c r="G1320" s="4" t="s">
        <v>3582</v>
      </c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</row>
    <row r="1321" spans="1:19" ht="21.75" customHeight="1">
      <c r="A1321" s="3">
        <v>3</v>
      </c>
      <c r="B1321" s="3">
        <v>9</v>
      </c>
      <c r="C1321" s="4" t="s">
        <v>3583</v>
      </c>
      <c r="D1321" s="3">
        <v>28</v>
      </c>
      <c r="E1321" s="4" t="s">
        <v>48</v>
      </c>
      <c r="F1321" s="4" t="s">
        <v>662</v>
      </c>
      <c r="G1321" s="4" t="s">
        <v>3584</v>
      </c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</row>
    <row r="1322" spans="1:19" ht="21.75" customHeight="1">
      <c r="A1322" s="3">
        <v>3</v>
      </c>
      <c r="B1322" s="3">
        <v>9</v>
      </c>
      <c r="C1322" s="4" t="s">
        <v>3585</v>
      </c>
      <c r="D1322" s="3">
        <v>29</v>
      </c>
      <c r="E1322" s="4" t="s">
        <v>48</v>
      </c>
      <c r="F1322" s="4" t="s">
        <v>797</v>
      </c>
      <c r="G1322" s="4" t="s">
        <v>3586</v>
      </c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</row>
    <row r="1323" spans="1:19" ht="21.75" customHeight="1">
      <c r="A1323" s="3">
        <v>3</v>
      </c>
      <c r="B1323" s="3">
        <v>9</v>
      </c>
      <c r="C1323" s="4" t="s">
        <v>3587</v>
      </c>
      <c r="D1323" s="3">
        <v>30</v>
      </c>
      <c r="E1323" s="4" t="s">
        <v>48</v>
      </c>
      <c r="F1323" s="4" t="s">
        <v>3588</v>
      </c>
      <c r="G1323" s="4" t="s">
        <v>3589</v>
      </c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</row>
    <row r="1324" spans="1:19" ht="21.75" customHeight="1">
      <c r="A1324" s="3">
        <v>3</v>
      </c>
      <c r="B1324" s="3">
        <v>9</v>
      </c>
      <c r="C1324" s="4" t="s">
        <v>3590</v>
      </c>
      <c r="D1324" s="3">
        <v>31</v>
      </c>
      <c r="E1324" s="4" t="s">
        <v>48</v>
      </c>
      <c r="F1324" s="4" t="s">
        <v>3591</v>
      </c>
      <c r="G1324" s="4" t="s">
        <v>3592</v>
      </c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</row>
    <row r="1325" spans="1:19" ht="21.75" customHeight="1">
      <c r="A1325" s="3">
        <v>3</v>
      </c>
      <c r="B1325" s="3">
        <v>9</v>
      </c>
      <c r="C1325" s="4" t="s">
        <v>3593</v>
      </c>
      <c r="D1325" s="3">
        <v>32</v>
      </c>
      <c r="E1325" s="4" t="s">
        <v>48</v>
      </c>
      <c r="F1325" s="4" t="s">
        <v>204</v>
      </c>
      <c r="G1325" s="4" t="s">
        <v>3594</v>
      </c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</row>
    <row r="1326" spans="1:19" ht="21.75" customHeight="1">
      <c r="A1326" s="3">
        <v>3</v>
      </c>
      <c r="B1326" s="3">
        <v>9</v>
      </c>
      <c r="C1326" s="4" t="s">
        <v>3595</v>
      </c>
      <c r="D1326" s="3">
        <v>33</v>
      </c>
      <c r="E1326" s="4" t="s">
        <v>48</v>
      </c>
      <c r="F1326" s="4" t="s">
        <v>3596</v>
      </c>
      <c r="G1326" s="4" t="s">
        <v>3597</v>
      </c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</row>
    <row r="1327" spans="1:19" ht="21.75" customHeight="1">
      <c r="A1327" s="3">
        <v>3</v>
      </c>
      <c r="B1327" s="3">
        <v>9</v>
      </c>
      <c r="C1327" s="4" t="s">
        <v>3598</v>
      </c>
      <c r="D1327" s="3">
        <v>34</v>
      </c>
      <c r="E1327" s="4" t="s">
        <v>48</v>
      </c>
      <c r="F1327" s="4" t="s">
        <v>3599</v>
      </c>
      <c r="G1327" s="4" t="s">
        <v>40</v>
      </c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</row>
    <row r="1328" spans="1:19" ht="21.75" customHeight="1">
      <c r="A1328" s="3">
        <v>3</v>
      </c>
      <c r="B1328" s="3">
        <v>9</v>
      </c>
      <c r="C1328" s="4" t="s">
        <v>3600</v>
      </c>
      <c r="D1328" s="3">
        <v>35</v>
      </c>
      <c r="E1328" s="4" t="s">
        <v>48</v>
      </c>
      <c r="F1328" s="4" t="s">
        <v>3601</v>
      </c>
      <c r="G1328" s="4" t="s">
        <v>3602</v>
      </c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</row>
    <row r="1329" spans="1:19" ht="21.75" customHeight="1">
      <c r="A1329" s="3">
        <v>3</v>
      </c>
      <c r="B1329" s="3">
        <v>9</v>
      </c>
      <c r="C1329" s="4" t="s">
        <v>3603</v>
      </c>
      <c r="D1329" s="3">
        <v>36</v>
      </c>
      <c r="E1329" s="4" t="s">
        <v>48</v>
      </c>
      <c r="F1329" s="4" t="s">
        <v>3604</v>
      </c>
      <c r="G1329" s="4" t="s">
        <v>3605</v>
      </c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</row>
    <row r="1330" spans="1:19" ht="21.75" customHeight="1">
      <c r="A1330" s="3">
        <v>3</v>
      </c>
      <c r="B1330" s="3">
        <v>9</v>
      </c>
      <c r="C1330" s="4" t="s">
        <v>3606</v>
      </c>
      <c r="D1330" s="3">
        <v>37</v>
      </c>
      <c r="E1330" s="4" t="s">
        <v>48</v>
      </c>
      <c r="F1330" s="4" t="s">
        <v>351</v>
      </c>
      <c r="G1330" s="4" t="s">
        <v>482</v>
      </c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</row>
    <row r="1331" spans="1:19" ht="21.75" customHeight="1">
      <c r="A1331" s="3">
        <v>3</v>
      </c>
      <c r="B1331" s="3">
        <v>9</v>
      </c>
      <c r="C1331" s="4" t="s">
        <v>3607</v>
      </c>
      <c r="D1331" s="3">
        <v>38</v>
      </c>
      <c r="E1331" s="4" t="s">
        <v>48</v>
      </c>
      <c r="F1331" s="4" t="s">
        <v>3608</v>
      </c>
      <c r="G1331" s="4" t="s">
        <v>3609</v>
      </c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</row>
    <row r="1332" spans="1:19" ht="21.75" customHeight="1">
      <c r="A1332" s="3">
        <v>3</v>
      </c>
      <c r="B1332" s="3">
        <v>9</v>
      </c>
      <c r="C1332" s="4" t="s">
        <v>3610</v>
      </c>
      <c r="D1332" s="3">
        <v>39</v>
      </c>
      <c r="E1332" s="4" t="s">
        <v>48</v>
      </c>
      <c r="F1332" s="4" t="s">
        <v>3611</v>
      </c>
      <c r="G1332" s="4" t="s">
        <v>268</v>
      </c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</row>
    <row r="1333" spans="1:19" ht="21.75" customHeight="1">
      <c r="A1333" s="3">
        <v>3</v>
      </c>
      <c r="B1333" s="3">
        <v>9</v>
      </c>
      <c r="C1333" s="4" t="s">
        <v>3612</v>
      </c>
      <c r="D1333" s="3">
        <v>40</v>
      </c>
      <c r="E1333" s="4" t="s">
        <v>48</v>
      </c>
      <c r="F1333" s="4" t="s">
        <v>3613</v>
      </c>
      <c r="G1333" s="4" t="s">
        <v>3614</v>
      </c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</row>
    <row r="1334" spans="1:19" ht="21.75" customHeight="1">
      <c r="A1334" s="3">
        <v>3</v>
      </c>
      <c r="B1334" s="3">
        <v>10</v>
      </c>
      <c r="C1334" s="4" t="s">
        <v>3615</v>
      </c>
      <c r="D1334" s="3">
        <v>1</v>
      </c>
      <c r="E1334" s="4" t="s">
        <v>8</v>
      </c>
      <c r="F1334" s="4" t="s">
        <v>3616</v>
      </c>
      <c r="G1334" s="4" t="s">
        <v>3617</v>
      </c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</row>
    <row r="1335" spans="1:19" ht="21.75" customHeight="1">
      <c r="A1335" s="3">
        <v>3</v>
      </c>
      <c r="B1335" s="3">
        <v>10</v>
      </c>
      <c r="C1335" s="4" t="s">
        <v>3618</v>
      </c>
      <c r="D1335" s="3">
        <v>2</v>
      </c>
      <c r="E1335" s="4" t="s">
        <v>8</v>
      </c>
      <c r="F1335" s="4" t="s">
        <v>2178</v>
      </c>
      <c r="G1335" s="4" t="s">
        <v>1723</v>
      </c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</row>
    <row r="1336" spans="1:19" ht="21.75" customHeight="1">
      <c r="A1336" s="3">
        <v>3</v>
      </c>
      <c r="B1336" s="3">
        <v>10</v>
      </c>
      <c r="C1336" s="4" t="s">
        <v>3619</v>
      </c>
      <c r="D1336" s="3">
        <v>3</v>
      </c>
      <c r="E1336" s="4" t="s">
        <v>8</v>
      </c>
      <c r="F1336" s="4" t="s">
        <v>3620</v>
      </c>
      <c r="G1336" s="4" t="s">
        <v>3621</v>
      </c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</row>
    <row r="1337" spans="1:19" ht="21.75" customHeight="1">
      <c r="A1337" s="3">
        <v>3</v>
      </c>
      <c r="B1337" s="3">
        <v>10</v>
      </c>
      <c r="C1337" s="4" t="s">
        <v>3622</v>
      </c>
      <c r="D1337" s="3">
        <v>4</v>
      </c>
      <c r="E1337" s="4" t="s">
        <v>8</v>
      </c>
      <c r="F1337" s="4" t="s">
        <v>3623</v>
      </c>
      <c r="G1337" s="4" t="s">
        <v>3624</v>
      </c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</row>
    <row r="1338" spans="1:19" ht="21.75" customHeight="1">
      <c r="A1338" s="3">
        <v>3</v>
      </c>
      <c r="B1338" s="3">
        <v>10</v>
      </c>
      <c r="C1338" s="4" t="s">
        <v>3625</v>
      </c>
      <c r="D1338" s="3">
        <v>5</v>
      </c>
      <c r="E1338" s="4" t="s">
        <v>8</v>
      </c>
      <c r="F1338" s="4" t="s">
        <v>3626</v>
      </c>
      <c r="G1338" s="4" t="s">
        <v>3627</v>
      </c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</row>
    <row r="1339" spans="1:19" ht="21.75" customHeight="1">
      <c r="A1339" s="3">
        <v>3</v>
      </c>
      <c r="B1339" s="3">
        <v>10</v>
      </c>
      <c r="C1339" s="4" t="s">
        <v>3628</v>
      </c>
      <c r="D1339" s="3">
        <v>6</v>
      </c>
      <c r="E1339" s="4" t="s">
        <v>8</v>
      </c>
      <c r="F1339" s="4" t="s">
        <v>3629</v>
      </c>
      <c r="G1339" s="4" t="s">
        <v>3630</v>
      </c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</row>
    <row r="1340" spans="1:19" ht="21.75" customHeight="1">
      <c r="A1340" s="3">
        <v>3</v>
      </c>
      <c r="B1340" s="3">
        <v>10</v>
      </c>
      <c r="C1340" s="4" t="s">
        <v>3631</v>
      </c>
      <c r="D1340" s="3">
        <v>7</v>
      </c>
      <c r="E1340" s="4" t="s">
        <v>8</v>
      </c>
      <c r="F1340" s="4" t="s">
        <v>3632</v>
      </c>
      <c r="G1340" s="4" t="s">
        <v>3633</v>
      </c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</row>
    <row r="1341" spans="1:19" ht="21.75" customHeight="1">
      <c r="A1341" s="3">
        <v>3</v>
      </c>
      <c r="B1341" s="3">
        <v>10</v>
      </c>
      <c r="C1341" s="4" t="s">
        <v>3634</v>
      </c>
      <c r="D1341" s="3">
        <v>8</v>
      </c>
      <c r="E1341" s="4" t="s">
        <v>8</v>
      </c>
      <c r="F1341" s="4" t="s">
        <v>3635</v>
      </c>
      <c r="G1341" s="4" t="s">
        <v>3636</v>
      </c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</row>
    <row r="1342" spans="1:19" ht="21.75" customHeight="1">
      <c r="A1342" s="3">
        <v>3</v>
      </c>
      <c r="B1342" s="3">
        <v>10</v>
      </c>
      <c r="C1342" s="4" t="s">
        <v>3637</v>
      </c>
      <c r="D1342" s="3">
        <v>9</v>
      </c>
      <c r="E1342" s="4" t="s">
        <v>8</v>
      </c>
      <c r="F1342" s="4" t="s">
        <v>3638</v>
      </c>
      <c r="G1342" s="4" t="s">
        <v>3639</v>
      </c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</row>
    <row r="1343" spans="1:19" ht="21.75" customHeight="1">
      <c r="A1343" s="3">
        <v>3</v>
      </c>
      <c r="B1343" s="3">
        <v>10</v>
      </c>
      <c r="C1343" s="4" t="s">
        <v>3640</v>
      </c>
      <c r="D1343" s="3">
        <v>10</v>
      </c>
      <c r="E1343" s="4" t="s">
        <v>8</v>
      </c>
      <c r="F1343" s="4" t="s">
        <v>3641</v>
      </c>
      <c r="G1343" s="4" t="s">
        <v>3642</v>
      </c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</row>
    <row r="1344" spans="1:19" ht="21.75" customHeight="1">
      <c r="A1344" s="3">
        <v>3</v>
      </c>
      <c r="B1344" s="3">
        <v>10</v>
      </c>
      <c r="C1344" s="4" t="s">
        <v>3643</v>
      </c>
      <c r="D1344" s="3">
        <v>11</v>
      </c>
      <c r="E1344" s="4" t="s">
        <v>8</v>
      </c>
      <c r="F1344" s="4" t="s">
        <v>3644</v>
      </c>
      <c r="G1344" s="4" t="s">
        <v>3645</v>
      </c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</row>
    <row r="1345" spans="1:19" ht="21.75" customHeight="1">
      <c r="A1345" s="3">
        <v>3</v>
      </c>
      <c r="B1345" s="3">
        <v>10</v>
      </c>
      <c r="C1345" s="4" t="s">
        <v>3646</v>
      </c>
      <c r="D1345" s="3">
        <v>12</v>
      </c>
      <c r="E1345" s="4" t="s">
        <v>8</v>
      </c>
      <c r="F1345" s="4" t="s">
        <v>3647</v>
      </c>
      <c r="G1345" s="4" t="s">
        <v>3648</v>
      </c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</row>
    <row r="1346" spans="1:19" ht="21.75" customHeight="1">
      <c r="A1346" s="3">
        <v>3</v>
      </c>
      <c r="B1346" s="3">
        <v>10</v>
      </c>
      <c r="C1346" s="4" t="s">
        <v>3649</v>
      </c>
      <c r="D1346" s="3">
        <v>13</v>
      </c>
      <c r="E1346" s="4" t="s">
        <v>8</v>
      </c>
      <c r="F1346" s="4" t="s">
        <v>3650</v>
      </c>
      <c r="G1346" s="4" t="s">
        <v>3651</v>
      </c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</row>
    <row r="1347" spans="1:19" ht="21.75" customHeight="1">
      <c r="A1347" s="3">
        <v>3</v>
      </c>
      <c r="B1347" s="3">
        <v>10</v>
      </c>
      <c r="C1347" s="4" t="s">
        <v>3652</v>
      </c>
      <c r="D1347" s="3">
        <v>14</v>
      </c>
      <c r="E1347" s="4" t="s">
        <v>8</v>
      </c>
      <c r="F1347" s="4" t="s">
        <v>162</v>
      </c>
      <c r="G1347" s="4" t="s">
        <v>1192</v>
      </c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</row>
    <row r="1348" spans="1:19" ht="21.75" customHeight="1">
      <c r="A1348" s="3">
        <v>3</v>
      </c>
      <c r="B1348" s="3">
        <v>10</v>
      </c>
      <c r="C1348" s="4" t="s">
        <v>3653</v>
      </c>
      <c r="D1348" s="3">
        <v>15</v>
      </c>
      <c r="E1348" s="4" t="s">
        <v>8</v>
      </c>
      <c r="F1348" s="4" t="s">
        <v>3654</v>
      </c>
      <c r="G1348" s="4" t="s">
        <v>2087</v>
      </c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</row>
    <row r="1349" spans="1:19" ht="21.75" customHeight="1">
      <c r="A1349" s="3">
        <v>3</v>
      </c>
      <c r="B1349" s="3">
        <v>10</v>
      </c>
      <c r="C1349" s="4" t="s">
        <v>3655</v>
      </c>
      <c r="D1349" s="3">
        <v>16</v>
      </c>
      <c r="E1349" s="4" t="s">
        <v>48</v>
      </c>
      <c r="F1349" s="4" t="s">
        <v>3656</v>
      </c>
      <c r="G1349" s="4" t="s">
        <v>3657</v>
      </c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</row>
    <row r="1350" spans="1:19" ht="21.75" customHeight="1">
      <c r="A1350" s="3">
        <v>3</v>
      </c>
      <c r="B1350" s="3">
        <v>10</v>
      </c>
      <c r="C1350" s="4" t="s">
        <v>3658</v>
      </c>
      <c r="D1350" s="3">
        <v>17</v>
      </c>
      <c r="E1350" s="4" t="s">
        <v>48</v>
      </c>
      <c r="F1350" s="4" t="s">
        <v>3659</v>
      </c>
      <c r="G1350" s="4" t="s">
        <v>2199</v>
      </c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</row>
    <row r="1351" spans="1:19" ht="21.75" customHeight="1">
      <c r="A1351" s="3">
        <v>3</v>
      </c>
      <c r="B1351" s="3">
        <v>10</v>
      </c>
      <c r="C1351" s="4" t="s">
        <v>3660</v>
      </c>
      <c r="D1351" s="3">
        <v>18</v>
      </c>
      <c r="E1351" s="4" t="s">
        <v>48</v>
      </c>
      <c r="F1351" s="4" t="s">
        <v>3661</v>
      </c>
      <c r="G1351" s="4" t="s">
        <v>2516</v>
      </c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</row>
    <row r="1352" spans="1:19" ht="21.75" customHeight="1">
      <c r="A1352" s="3">
        <v>3</v>
      </c>
      <c r="B1352" s="3">
        <v>10</v>
      </c>
      <c r="C1352" s="4" t="s">
        <v>3662</v>
      </c>
      <c r="D1352" s="3">
        <v>19</v>
      </c>
      <c r="E1352" s="4" t="s">
        <v>48</v>
      </c>
      <c r="F1352" s="4" t="s">
        <v>3663</v>
      </c>
      <c r="G1352" s="4" t="s">
        <v>3664</v>
      </c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</row>
    <row r="1353" spans="1:19" ht="21.75" customHeight="1">
      <c r="A1353" s="3">
        <v>3</v>
      </c>
      <c r="B1353" s="3">
        <v>10</v>
      </c>
      <c r="C1353" s="4" t="s">
        <v>3665</v>
      </c>
      <c r="D1353" s="3">
        <v>20</v>
      </c>
      <c r="E1353" s="4" t="s">
        <v>48</v>
      </c>
      <c r="F1353" s="4" t="s">
        <v>52</v>
      </c>
      <c r="G1353" s="4" t="s">
        <v>1577</v>
      </c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</row>
    <row r="1354" spans="1:19" ht="21.75" customHeight="1">
      <c r="A1354" s="3">
        <v>3</v>
      </c>
      <c r="B1354" s="3">
        <v>10</v>
      </c>
      <c r="C1354" s="4" t="s">
        <v>3666</v>
      </c>
      <c r="D1354" s="3">
        <v>21</v>
      </c>
      <c r="E1354" s="4" t="s">
        <v>48</v>
      </c>
      <c r="F1354" s="4" t="s">
        <v>3667</v>
      </c>
      <c r="G1354" s="4" t="s">
        <v>3668</v>
      </c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</row>
    <row r="1355" spans="1:19" ht="21.75" customHeight="1">
      <c r="A1355" s="3">
        <v>3</v>
      </c>
      <c r="B1355" s="3">
        <v>10</v>
      </c>
      <c r="C1355" s="4" t="s">
        <v>3669</v>
      </c>
      <c r="D1355" s="3">
        <v>22</v>
      </c>
      <c r="E1355" s="4" t="s">
        <v>48</v>
      </c>
      <c r="F1355" s="4" t="s">
        <v>3670</v>
      </c>
      <c r="G1355" s="4" t="s">
        <v>3671</v>
      </c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</row>
    <row r="1356" spans="1:19" ht="21.75" customHeight="1">
      <c r="A1356" s="3">
        <v>3</v>
      </c>
      <c r="B1356" s="3">
        <v>10</v>
      </c>
      <c r="C1356" s="4" t="s">
        <v>3672</v>
      </c>
      <c r="D1356" s="3">
        <v>23</v>
      </c>
      <c r="E1356" s="4" t="s">
        <v>48</v>
      </c>
      <c r="F1356" s="4" t="s">
        <v>3673</v>
      </c>
      <c r="G1356" s="4" t="s">
        <v>3674</v>
      </c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</row>
    <row r="1357" spans="1:19" ht="21.75" customHeight="1">
      <c r="A1357" s="3">
        <v>3</v>
      </c>
      <c r="B1357" s="3">
        <v>10</v>
      </c>
      <c r="C1357" s="4" t="s">
        <v>3675</v>
      </c>
      <c r="D1357" s="3">
        <v>24</v>
      </c>
      <c r="E1357" s="4" t="s">
        <v>48</v>
      </c>
      <c r="F1357" s="4" t="s">
        <v>1364</v>
      </c>
      <c r="G1357" s="4" t="s">
        <v>1791</v>
      </c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</row>
    <row r="1358" spans="1:19" ht="21.75" customHeight="1">
      <c r="A1358" s="3">
        <v>3</v>
      </c>
      <c r="B1358" s="3">
        <v>10</v>
      </c>
      <c r="C1358" s="4" t="s">
        <v>3676</v>
      </c>
      <c r="D1358" s="3">
        <v>25</v>
      </c>
      <c r="E1358" s="4" t="s">
        <v>48</v>
      </c>
      <c r="F1358" s="4" t="s">
        <v>3677</v>
      </c>
      <c r="G1358" s="4" t="s">
        <v>3678</v>
      </c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</row>
    <row r="1359" spans="1:19" ht="21.75" customHeight="1">
      <c r="A1359" s="3">
        <v>3</v>
      </c>
      <c r="B1359" s="3">
        <v>10</v>
      </c>
      <c r="C1359" s="4" t="s">
        <v>3679</v>
      </c>
      <c r="D1359" s="3">
        <v>26</v>
      </c>
      <c r="E1359" s="4" t="s">
        <v>48</v>
      </c>
      <c r="F1359" s="4" t="s">
        <v>2329</v>
      </c>
      <c r="G1359" s="4" t="s">
        <v>2485</v>
      </c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</row>
    <row r="1360" spans="1:19" ht="21.75" customHeight="1">
      <c r="A1360" s="3">
        <v>3</v>
      </c>
      <c r="B1360" s="3">
        <v>10</v>
      </c>
      <c r="C1360" s="4" t="s">
        <v>3680</v>
      </c>
      <c r="D1360" s="3">
        <v>27</v>
      </c>
      <c r="E1360" s="4" t="s">
        <v>48</v>
      </c>
      <c r="F1360" s="4" t="s">
        <v>3681</v>
      </c>
      <c r="G1360" s="4" t="s">
        <v>3682</v>
      </c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</row>
    <row r="1361" spans="1:19" ht="21.75" customHeight="1">
      <c r="A1361" s="3">
        <v>3</v>
      </c>
      <c r="B1361" s="3">
        <v>10</v>
      </c>
      <c r="C1361" s="4" t="s">
        <v>3683</v>
      </c>
      <c r="D1361" s="3">
        <v>28</v>
      </c>
      <c r="E1361" s="4" t="s">
        <v>48</v>
      </c>
      <c r="F1361" s="4" t="s">
        <v>428</v>
      </c>
      <c r="G1361" s="4" t="s">
        <v>1365</v>
      </c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</row>
    <row r="1362" spans="1:19" ht="21.75" customHeight="1">
      <c r="A1362" s="3">
        <v>3</v>
      </c>
      <c r="B1362" s="3">
        <v>10</v>
      </c>
      <c r="C1362" s="4" t="s">
        <v>3684</v>
      </c>
      <c r="D1362" s="3">
        <v>29</v>
      </c>
      <c r="E1362" s="4" t="s">
        <v>48</v>
      </c>
      <c r="F1362" s="4" t="s">
        <v>3685</v>
      </c>
      <c r="G1362" s="4" t="s">
        <v>3686</v>
      </c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</row>
    <row r="1363" spans="1:19" ht="21.75" customHeight="1">
      <c r="A1363" s="3">
        <v>3</v>
      </c>
      <c r="B1363" s="3">
        <v>10</v>
      </c>
      <c r="C1363" s="4" t="s">
        <v>3687</v>
      </c>
      <c r="D1363" s="3">
        <v>30</v>
      </c>
      <c r="E1363" s="4" t="s">
        <v>48</v>
      </c>
      <c r="F1363" s="4" t="s">
        <v>3688</v>
      </c>
      <c r="G1363" s="4" t="s">
        <v>3689</v>
      </c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</row>
    <row r="1364" spans="1:19" ht="21.75" customHeight="1">
      <c r="A1364" s="3">
        <v>3</v>
      </c>
      <c r="B1364" s="3">
        <v>10</v>
      </c>
      <c r="C1364" s="4" t="s">
        <v>3690</v>
      </c>
      <c r="D1364" s="3">
        <v>31</v>
      </c>
      <c r="E1364" s="4" t="s">
        <v>48</v>
      </c>
      <c r="F1364" s="4" t="s">
        <v>3691</v>
      </c>
      <c r="G1364" s="4" t="s">
        <v>3692</v>
      </c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</row>
    <row r="1365" spans="1:19" ht="21.75" customHeight="1">
      <c r="A1365" s="3">
        <v>3</v>
      </c>
      <c r="B1365" s="3">
        <v>10</v>
      </c>
      <c r="C1365" s="4" t="s">
        <v>3693</v>
      </c>
      <c r="D1365" s="3">
        <v>32</v>
      </c>
      <c r="E1365" s="4" t="s">
        <v>48</v>
      </c>
      <c r="F1365" s="4" t="s">
        <v>3694</v>
      </c>
      <c r="G1365" s="4" t="s">
        <v>2270</v>
      </c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</row>
    <row r="1366" spans="1:19" ht="21.75" customHeight="1">
      <c r="A1366" s="3">
        <v>3</v>
      </c>
      <c r="B1366" s="3">
        <v>10</v>
      </c>
      <c r="C1366" s="4" t="s">
        <v>3695</v>
      </c>
      <c r="D1366" s="3">
        <v>33</v>
      </c>
      <c r="E1366" s="4" t="s">
        <v>48</v>
      </c>
      <c r="F1366" s="4" t="s">
        <v>3696</v>
      </c>
      <c r="G1366" s="4" t="s">
        <v>3697</v>
      </c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</row>
    <row r="1367" spans="1:19" ht="21.75" customHeight="1">
      <c r="A1367" s="3">
        <v>3</v>
      </c>
      <c r="B1367" s="3">
        <v>10</v>
      </c>
      <c r="C1367" s="4" t="s">
        <v>3698</v>
      </c>
      <c r="D1367" s="3">
        <v>34</v>
      </c>
      <c r="E1367" s="4" t="s">
        <v>48</v>
      </c>
      <c r="F1367" s="4" t="s">
        <v>120</v>
      </c>
      <c r="G1367" s="4" t="s">
        <v>973</v>
      </c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</row>
    <row r="1368" spans="1:19" ht="21.75" customHeight="1">
      <c r="A1368" s="3">
        <v>3</v>
      </c>
      <c r="B1368" s="3">
        <v>10</v>
      </c>
      <c r="C1368" s="4" t="s">
        <v>3699</v>
      </c>
      <c r="D1368" s="3">
        <v>35</v>
      </c>
      <c r="E1368" s="4" t="s">
        <v>48</v>
      </c>
      <c r="F1368" s="4" t="s">
        <v>3700</v>
      </c>
      <c r="G1368" s="4" t="s">
        <v>3701</v>
      </c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</row>
    <row r="1369" spans="1:19" ht="21.75" customHeight="1">
      <c r="A1369" s="3">
        <v>3</v>
      </c>
      <c r="B1369" s="3">
        <v>11</v>
      </c>
      <c r="C1369" s="4" t="s">
        <v>3702</v>
      </c>
      <c r="D1369" s="3">
        <v>1</v>
      </c>
      <c r="E1369" s="4" t="s">
        <v>8</v>
      </c>
      <c r="F1369" s="4" t="s">
        <v>3703</v>
      </c>
      <c r="G1369" s="4" t="s">
        <v>3704</v>
      </c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</row>
    <row r="1370" spans="1:19" ht="21.75" customHeight="1">
      <c r="A1370" s="3">
        <v>3</v>
      </c>
      <c r="B1370" s="3">
        <v>11</v>
      </c>
      <c r="C1370" s="4" t="s">
        <v>3705</v>
      </c>
      <c r="D1370" s="3">
        <v>2</v>
      </c>
      <c r="E1370" s="4" t="s">
        <v>8</v>
      </c>
      <c r="F1370" s="4" t="s">
        <v>3706</v>
      </c>
      <c r="G1370" s="4" t="s">
        <v>2134</v>
      </c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</row>
    <row r="1371" spans="1:19" ht="21.75" customHeight="1">
      <c r="A1371" s="3">
        <v>3</v>
      </c>
      <c r="B1371" s="3">
        <v>11</v>
      </c>
      <c r="C1371" s="4" t="s">
        <v>3707</v>
      </c>
      <c r="D1371" s="3">
        <v>3</v>
      </c>
      <c r="E1371" s="4" t="s">
        <v>8</v>
      </c>
      <c r="F1371" s="4" t="s">
        <v>3708</v>
      </c>
      <c r="G1371" s="4" t="s">
        <v>3709</v>
      </c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</row>
    <row r="1372" spans="1:19" ht="21.75" customHeight="1">
      <c r="A1372" s="3">
        <v>3</v>
      </c>
      <c r="B1372" s="3">
        <v>11</v>
      </c>
      <c r="C1372" s="4" t="s">
        <v>3710</v>
      </c>
      <c r="D1372" s="3">
        <v>4</v>
      </c>
      <c r="E1372" s="4" t="s">
        <v>8</v>
      </c>
      <c r="F1372" s="4" t="s">
        <v>3711</v>
      </c>
      <c r="G1372" s="4" t="s">
        <v>3712</v>
      </c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</row>
    <row r="1373" spans="1:19" ht="21.75" customHeight="1">
      <c r="A1373" s="3">
        <v>3</v>
      </c>
      <c r="B1373" s="3">
        <v>11</v>
      </c>
      <c r="C1373" s="4" t="s">
        <v>3713</v>
      </c>
      <c r="D1373" s="3">
        <v>5</v>
      </c>
      <c r="E1373" s="4" t="s">
        <v>8</v>
      </c>
      <c r="F1373" s="4" t="s">
        <v>3714</v>
      </c>
      <c r="G1373" s="4" t="s">
        <v>3715</v>
      </c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</row>
    <row r="1374" spans="1:19" ht="21.75" customHeight="1">
      <c r="A1374" s="3">
        <v>3</v>
      </c>
      <c r="B1374" s="3">
        <v>11</v>
      </c>
      <c r="C1374" s="4" t="s">
        <v>3716</v>
      </c>
      <c r="D1374" s="3">
        <v>6</v>
      </c>
      <c r="E1374" s="4" t="s">
        <v>8</v>
      </c>
      <c r="F1374" s="4" t="s">
        <v>3717</v>
      </c>
      <c r="G1374" s="4" t="s">
        <v>3718</v>
      </c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</row>
    <row r="1375" spans="1:19" ht="21.75" customHeight="1">
      <c r="A1375" s="3">
        <v>3</v>
      </c>
      <c r="B1375" s="3">
        <v>11</v>
      </c>
      <c r="C1375" s="4" t="s">
        <v>3719</v>
      </c>
      <c r="D1375" s="3">
        <v>7</v>
      </c>
      <c r="E1375" s="4" t="s">
        <v>8</v>
      </c>
      <c r="F1375" s="4" t="s">
        <v>1639</v>
      </c>
      <c r="G1375" s="4" t="s">
        <v>3720</v>
      </c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</row>
    <row r="1376" spans="1:19" ht="21.75" customHeight="1">
      <c r="A1376" s="3">
        <v>3</v>
      </c>
      <c r="B1376" s="3">
        <v>11</v>
      </c>
      <c r="C1376" s="4" t="s">
        <v>3721</v>
      </c>
      <c r="D1376" s="3">
        <v>8</v>
      </c>
      <c r="E1376" s="4" t="s">
        <v>8</v>
      </c>
      <c r="F1376" s="4" t="s">
        <v>3722</v>
      </c>
      <c r="G1376" s="4" t="s">
        <v>3723</v>
      </c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</row>
    <row r="1377" spans="1:19" ht="21.75" customHeight="1">
      <c r="A1377" s="3">
        <v>3</v>
      </c>
      <c r="B1377" s="3">
        <v>11</v>
      </c>
      <c r="C1377" s="4" t="s">
        <v>3724</v>
      </c>
      <c r="D1377" s="3">
        <v>9</v>
      </c>
      <c r="E1377" s="4" t="s">
        <v>8</v>
      </c>
      <c r="F1377" s="4" t="s">
        <v>3725</v>
      </c>
      <c r="G1377" s="4" t="s">
        <v>3352</v>
      </c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</row>
    <row r="1378" spans="1:19" ht="21.75" customHeight="1">
      <c r="A1378" s="3">
        <v>3</v>
      </c>
      <c r="B1378" s="3">
        <v>11</v>
      </c>
      <c r="C1378" s="4" t="s">
        <v>3726</v>
      </c>
      <c r="D1378" s="3">
        <v>10</v>
      </c>
      <c r="E1378" s="4" t="s">
        <v>8</v>
      </c>
      <c r="F1378" s="4" t="s">
        <v>3727</v>
      </c>
      <c r="G1378" s="4" t="s">
        <v>3728</v>
      </c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</row>
    <row r="1379" spans="1:19" ht="21.75" customHeight="1">
      <c r="A1379" s="3">
        <v>3</v>
      </c>
      <c r="B1379" s="3">
        <v>11</v>
      </c>
      <c r="C1379" s="4" t="s">
        <v>3729</v>
      </c>
      <c r="D1379" s="3">
        <v>11</v>
      </c>
      <c r="E1379" s="4" t="s">
        <v>8</v>
      </c>
      <c r="F1379" s="4" t="s">
        <v>3730</v>
      </c>
      <c r="G1379" s="4" t="s">
        <v>3731</v>
      </c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</row>
    <row r="1380" spans="1:19" ht="21.75" customHeight="1">
      <c r="A1380" s="3">
        <v>3</v>
      </c>
      <c r="B1380" s="3">
        <v>11</v>
      </c>
      <c r="C1380" s="4" t="s">
        <v>3732</v>
      </c>
      <c r="D1380" s="3">
        <v>12</v>
      </c>
      <c r="E1380" s="4" t="s">
        <v>8</v>
      </c>
      <c r="F1380" s="4" t="s">
        <v>3733</v>
      </c>
      <c r="G1380" s="4" t="s">
        <v>3734</v>
      </c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</row>
    <row r="1381" spans="1:19" ht="21.75" customHeight="1">
      <c r="A1381" s="3">
        <v>3</v>
      </c>
      <c r="B1381" s="3">
        <v>11</v>
      </c>
      <c r="C1381" s="4" t="s">
        <v>3735</v>
      </c>
      <c r="D1381" s="3">
        <v>13</v>
      </c>
      <c r="E1381" s="4" t="s">
        <v>8</v>
      </c>
      <c r="F1381" s="4" t="s">
        <v>270</v>
      </c>
      <c r="G1381" s="4" t="s">
        <v>3736</v>
      </c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</row>
    <row r="1382" spans="1:19" ht="21.75" customHeight="1">
      <c r="A1382" s="3">
        <v>3</v>
      </c>
      <c r="B1382" s="3">
        <v>11</v>
      </c>
      <c r="C1382" s="4" t="s">
        <v>3737</v>
      </c>
      <c r="D1382" s="3">
        <v>14</v>
      </c>
      <c r="E1382" s="4" t="s">
        <v>8</v>
      </c>
      <c r="F1382" s="4" t="s">
        <v>3738</v>
      </c>
      <c r="G1382" s="4" t="s">
        <v>1269</v>
      </c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</row>
    <row r="1383" spans="1:19" ht="21.75" customHeight="1">
      <c r="A1383" s="3">
        <v>3</v>
      </c>
      <c r="B1383" s="3">
        <v>11</v>
      </c>
      <c r="C1383" s="4" t="s">
        <v>3739</v>
      </c>
      <c r="D1383" s="3">
        <v>15</v>
      </c>
      <c r="E1383" s="4" t="s">
        <v>8</v>
      </c>
      <c r="F1383" s="4" t="s">
        <v>2575</v>
      </c>
      <c r="G1383" s="4" t="s">
        <v>3740</v>
      </c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</row>
    <row r="1384" spans="1:19" ht="21.75" customHeight="1">
      <c r="A1384" s="3">
        <v>3</v>
      </c>
      <c r="B1384" s="3">
        <v>11</v>
      </c>
      <c r="C1384" s="4" t="s">
        <v>3741</v>
      </c>
      <c r="D1384" s="3">
        <v>16</v>
      </c>
      <c r="E1384" s="4" t="s">
        <v>8</v>
      </c>
      <c r="F1384" s="4" t="s">
        <v>2520</v>
      </c>
      <c r="G1384" s="4" t="s">
        <v>3742</v>
      </c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</row>
    <row r="1385" spans="1:19" ht="21.75" customHeight="1">
      <c r="A1385" s="3">
        <v>3</v>
      </c>
      <c r="B1385" s="3">
        <v>11</v>
      </c>
      <c r="C1385" s="4" t="s">
        <v>3743</v>
      </c>
      <c r="D1385" s="3">
        <v>17</v>
      </c>
      <c r="E1385" s="4" t="s">
        <v>48</v>
      </c>
      <c r="F1385" s="4" t="s">
        <v>3744</v>
      </c>
      <c r="G1385" s="4" t="s">
        <v>3745</v>
      </c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</row>
    <row r="1386" spans="1:19" ht="21.75" customHeight="1">
      <c r="A1386" s="3">
        <v>3</v>
      </c>
      <c r="B1386" s="3">
        <v>11</v>
      </c>
      <c r="C1386" s="4" t="s">
        <v>3746</v>
      </c>
      <c r="D1386" s="3">
        <v>18</v>
      </c>
      <c r="E1386" s="4" t="s">
        <v>48</v>
      </c>
      <c r="F1386" s="4" t="s">
        <v>3747</v>
      </c>
      <c r="G1386" s="4" t="s">
        <v>3748</v>
      </c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</row>
    <row r="1387" spans="1:19" ht="21.75" customHeight="1">
      <c r="A1387" s="3">
        <v>3</v>
      </c>
      <c r="B1387" s="3">
        <v>11</v>
      </c>
      <c r="C1387" s="4" t="s">
        <v>3749</v>
      </c>
      <c r="D1387" s="3">
        <v>19</v>
      </c>
      <c r="E1387" s="4" t="s">
        <v>48</v>
      </c>
      <c r="F1387" s="4" t="s">
        <v>3750</v>
      </c>
      <c r="G1387" s="4" t="s">
        <v>3751</v>
      </c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</row>
    <row r="1388" spans="1:19" ht="21.75" customHeight="1">
      <c r="A1388" s="3">
        <v>3</v>
      </c>
      <c r="B1388" s="3">
        <v>11</v>
      </c>
      <c r="C1388" s="4" t="s">
        <v>3752</v>
      </c>
      <c r="D1388" s="3">
        <v>20</v>
      </c>
      <c r="E1388" s="4" t="s">
        <v>48</v>
      </c>
      <c r="F1388" s="4" t="s">
        <v>1907</v>
      </c>
      <c r="G1388" s="4" t="s">
        <v>3753</v>
      </c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</row>
    <row r="1389" spans="1:19" ht="21.75" customHeight="1">
      <c r="A1389" s="3">
        <v>3</v>
      </c>
      <c r="B1389" s="3">
        <v>11</v>
      </c>
      <c r="C1389" s="4" t="s">
        <v>3754</v>
      </c>
      <c r="D1389" s="3">
        <v>21</v>
      </c>
      <c r="E1389" s="4" t="s">
        <v>48</v>
      </c>
      <c r="F1389" s="4" t="s">
        <v>3755</v>
      </c>
      <c r="G1389" s="4" t="s">
        <v>3756</v>
      </c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</row>
    <row r="1390" spans="1:19" ht="21.75" customHeight="1">
      <c r="A1390" s="3">
        <v>3</v>
      </c>
      <c r="B1390" s="3">
        <v>11</v>
      </c>
      <c r="C1390" s="4" t="s">
        <v>3757</v>
      </c>
      <c r="D1390" s="3">
        <v>22</v>
      </c>
      <c r="E1390" s="4" t="s">
        <v>48</v>
      </c>
      <c r="F1390" s="4" t="s">
        <v>3758</v>
      </c>
      <c r="G1390" s="4" t="s">
        <v>635</v>
      </c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</row>
    <row r="1391" spans="1:19" ht="21.75" customHeight="1">
      <c r="A1391" s="3">
        <v>3</v>
      </c>
      <c r="B1391" s="3">
        <v>11</v>
      </c>
      <c r="C1391" s="4" t="s">
        <v>3759</v>
      </c>
      <c r="D1391" s="3">
        <v>23</v>
      </c>
      <c r="E1391" s="4" t="s">
        <v>48</v>
      </c>
      <c r="F1391" s="4" t="s">
        <v>3760</v>
      </c>
      <c r="G1391" s="4" t="s">
        <v>3322</v>
      </c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</row>
    <row r="1392" spans="1:19" ht="21.75" customHeight="1">
      <c r="A1392" s="3">
        <v>3</v>
      </c>
      <c r="B1392" s="3">
        <v>11</v>
      </c>
      <c r="C1392" s="4" t="s">
        <v>3761</v>
      </c>
      <c r="D1392" s="3">
        <v>24</v>
      </c>
      <c r="E1392" s="4" t="s">
        <v>48</v>
      </c>
      <c r="F1392" s="4" t="s">
        <v>3762</v>
      </c>
      <c r="G1392" s="4" t="s">
        <v>3763</v>
      </c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</row>
    <row r="1393" spans="1:19" ht="21.75" customHeight="1">
      <c r="A1393" s="3">
        <v>3</v>
      </c>
      <c r="B1393" s="3">
        <v>11</v>
      </c>
      <c r="C1393" s="4" t="s">
        <v>3764</v>
      </c>
      <c r="D1393" s="3">
        <v>25</v>
      </c>
      <c r="E1393" s="4" t="s">
        <v>48</v>
      </c>
      <c r="F1393" s="4" t="s">
        <v>3765</v>
      </c>
      <c r="G1393" s="4" t="s">
        <v>3766</v>
      </c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</row>
    <row r="1394" spans="1:19" ht="21.75" customHeight="1">
      <c r="A1394" s="3">
        <v>3</v>
      </c>
      <c r="B1394" s="3">
        <v>11</v>
      </c>
      <c r="C1394" s="4" t="s">
        <v>3767</v>
      </c>
      <c r="D1394" s="3">
        <v>26</v>
      </c>
      <c r="E1394" s="4" t="s">
        <v>48</v>
      </c>
      <c r="F1394" s="4" t="s">
        <v>1121</v>
      </c>
      <c r="G1394" s="4" t="s">
        <v>3768</v>
      </c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</row>
    <row r="1395" spans="1:19" ht="21.75" customHeight="1">
      <c r="A1395" s="3">
        <v>3</v>
      </c>
      <c r="B1395" s="3">
        <v>11</v>
      </c>
      <c r="C1395" s="4" t="s">
        <v>3769</v>
      </c>
      <c r="D1395" s="3">
        <v>27</v>
      </c>
      <c r="E1395" s="4" t="s">
        <v>48</v>
      </c>
      <c r="F1395" s="4" t="s">
        <v>1498</v>
      </c>
      <c r="G1395" s="4" t="s">
        <v>3770</v>
      </c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</row>
    <row r="1396" spans="1:19" ht="21.75" customHeight="1">
      <c r="A1396" s="3">
        <v>3</v>
      </c>
      <c r="B1396" s="3">
        <v>11</v>
      </c>
      <c r="C1396" s="4" t="s">
        <v>3771</v>
      </c>
      <c r="D1396" s="3">
        <v>28</v>
      </c>
      <c r="E1396" s="4" t="s">
        <v>48</v>
      </c>
      <c r="F1396" s="4" t="s">
        <v>1506</v>
      </c>
      <c r="G1396" s="4" t="s">
        <v>3772</v>
      </c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</row>
    <row r="1397" spans="1:19" ht="21.75" customHeight="1">
      <c r="A1397" s="3">
        <v>3</v>
      </c>
      <c r="B1397" s="3">
        <v>11</v>
      </c>
      <c r="C1397" s="4" t="s">
        <v>3773</v>
      </c>
      <c r="D1397" s="3">
        <v>29</v>
      </c>
      <c r="E1397" s="4" t="s">
        <v>48</v>
      </c>
      <c r="F1397" s="4" t="s">
        <v>1447</v>
      </c>
      <c r="G1397" s="4" t="s">
        <v>3774</v>
      </c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</row>
    <row r="1398" spans="1:19" ht="21.75" customHeight="1">
      <c r="A1398" s="3">
        <v>3</v>
      </c>
      <c r="B1398" s="3">
        <v>12</v>
      </c>
      <c r="C1398" s="4" t="s">
        <v>3775</v>
      </c>
      <c r="D1398" s="3">
        <v>1</v>
      </c>
      <c r="E1398" s="4" t="s">
        <v>8</v>
      </c>
      <c r="F1398" s="4" t="s">
        <v>3776</v>
      </c>
      <c r="G1398" s="4" t="s">
        <v>3777</v>
      </c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</row>
    <row r="1399" spans="1:19" ht="21.75" customHeight="1">
      <c r="A1399" s="3">
        <v>3</v>
      </c>
      <c r="B1399" s="3">
        <v>12</v>
      </c>
      <c r="C1399" s="4" t="s">
        <v>3778</v>
      </c>
      <c r="D1399" s="3">
        <v>2</v>
      </c>
      <c r="E1399" s="4" t="s">
        <v>8</v>
      </c>
      <c r="F1399" s="4" t="s">
        <v>3779</v>
      </c>
      <c r="G1399" s="4" t="s">
        <v>438</v>
      </c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</row>
    <row r="1400" spans="1:19" ht="21.75" customHeight="1">
      <c r="A1400" s="3">
        <v>3</v>
      </c>
      <c r="B1400" s="3">
        <v>12</v>
      </c>
      <c r="C1400" s="4" t="s">
        <v>3780</v>
      </c>
      <c r="D1400" s="3">
        <v>3</v>
      </c>
      <c r="E1400" s="4" t="s">
        <v>8</v>
      </c>
      <c r="F1400" s="4" t="s">
        <v>3781</v>
      </c>
      <c r="G1400" s="4" t="s">
        <v>3782</v>
      </c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</row>
    <row r="1401" spans="1:19" ht="21.75" customHeight="1">
      <c r="A1401" s="3">
        <v>3</v>
      </c>
      <c r="B1401" s="3">
        <v>12</v>
      </c>
      <c r="C1401" s="4" t="s">
        <v>3783</v>
      </c>
      <c r="D1401" s="3">
        <v>4</v>
      </c>
      <c r="E1401" s="4" t="s">
        <v>8</v>
      </c>
      <c r="F1401" s="4" t="s">
        <v>3784</v>
      </c>
      <c r="G1401" s="4" t="s">
        <v>3785</v>
      </c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</row>
    <row r="1402" spans="1:19" ht="21.75" customHeight="1">
      <c r="A1402" s="3">
        <v>3</v>
      </c>
      <c r="B1402" s="3">
        <v>12</v>
      </c>
      <c r="C1402" s="4" t="s">
        <v>3786</v>
      </c>
      <c r="D1402" s="3">
        <v>5</v>
      </c>
      <c r="E1402" s="4" t="s">
        <v>8</v>
      </c>
      <c r="F1402" s="4" t="s">
        <v>3787</v>
      </c>
      <c r="G1402" s="4" t="s">
        <v>3788</v>
      </c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</row>
    <row r="1403" spans="1:19" ht="21.75" customHeight="1">
      <c r="A1403" s="3">
        <v>3</v>
      </c>
      <c r="B1403" s="3">
        <v>12</v>
      </c>
      <c r="C1403" s="4" t="s">
        <v>3789</v>
      </c>
      <c r="D1403" s="3">
        <v>6</v>
      </c>
      <c r="E1403" s="4" t="s">
        <v>8</v>
      </c>
      <c r="F1403" s="4" t="s">
        <v>3437</v>
      </c>
      <c r="G1403" s="4" t="s">
        <v>3790</v>
      </c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</row>
    <row r="1404" spans="1:19" ht="21.75" customHeight="1">
      <c r="A1404" s="3">
        <v>3</v>
      </c>
      <c r="B1404" s="3">
        <v>12</v>
      </c>
      <c r="C1404" s="4" t="s">
        <v>3791</v>
      </c>
      <c r="D1404" s="3">
        <v>7</v>
      </c>
      <c r="E1404" s="4" t="s">
        <v>8</v>
      </c>
      <c r="F1404" s="4" t="s">
        <v>3792</v>
      </c>
      <c r="G1404" s="4" t="s">
        <v>3793</v>
      </c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</row>
    <row r="1405" spans="1:19" ht="21.75" customHeight="1">
      <c r="A1405" s="3">
        <v>3</v>
      </c>
      <c r="B1405" s="3">
        <v>12</v>
      </c>
      <c r="C1405" s="4" t="s">
        <v>3794</v>
      </c>
      <c r="D1405" s="3">
        <v>8</v>
      </c>
      <c r="E1405" s="4" t="s">
        <v>8</v>
      </c>
      <c r="F1405" s="4" t="s">
        <v>1259</v>
      </c>
      <c r="G1405" s="4" t="s">
        <v>3795</v>
      </c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</row>
    <row r="1406" spans="1:19" ht="21.75" customHeight="1">
      <c r="A1406" s="3">
        <v>3</v>
      </c>
      <c r="B1406" s="3">
        <v>12</v>
      </c>
      <c r="C1406" s="4" t="s">
        <v>3796</v>
      </c>
      <c r="D1406" s="3">
        <v>9</v>
      </c>
      <c r="E1406" s="4" t="s">
        <v>8</v>
      </c>
      <c r="F1406" s="4" t="s">
        <v>3797</v>
      </c>
      <c r="G1406" s="4" t="s">
        <v>3798</v>
      </c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</row>
    <row r="1407" spans="1:19" ht="21.75" customHeight="1">
      <c r="A1407" s="3">
        <v>3</v>
      </c>
      <c r="B1407" s="3">
        <v>12</v>
      </c>
      <c r="C1407" s="4" t="s">
        <v>3799</v>
      </c>
      <c r="D1407" s="3">
        <v>10</v>
      </c>
      <c r="E1407" s="4" t="s">
        <v>8</v>
      </c>
      <c r="F1407" s="4" t="s">
        <v>3800</v>
      </c>
      <c r="G1407" s="4" t="s">
        <v>3801</v>
      </c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</row>
    <row r="1408" spans="1:19" ht="21.75" customHeight="1">
      <c r="A1408" s="3">
        <v>3</v>
      </c>
      <c r="B1408" s="3">
        <v>12</v>
      </c>
      <c r="C1408" s="4" t="s">
        <v>3802</v>
      </c>
      <c r="D1408" s="3">
        <v>11</v>
      </c>
      <c r="E1408" s="4" t="s">
        <v>8</v>
      </c>
      <c r="F1408" s="4" t="s">
        <v>3803</v>
      </c>
      <c r="G1408" s="4" t="s">
        <v>3804</v>
      </c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</row>
    <row r="1409" spans="1:19" ht="21.75" customHeight="1">
      <c r="A1409" s="3">
        <v>3</v>
      </c>
      <c r="B1409" s="3">
        <v>12</v>
      </c>
      <c r="C1409" s="4" t="s">
        <v>3805</v>
      </c>
      <c r="D1409" s="3">
        <v>12</v>
      </c>
      <c r="E1409" s="4" t="s">
        <v>8</v>
      </c>
      <c r="F1409" s="4" t="s">
        <v>3150</v>
      </c>
      <c r="G1409" s="4" t="s">
        <v>3806</v>
      </c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</row>
    <row r="1410" spans="1:19" ht="21.75" customHeight="1">
      <c r="A1410" s="3">
        <v>3</v>
      </c>
      <c r="B1410" s="3">
        <v>12</v>
      </c>
      <c r="C1410" s="4" t="s">
        <v>3807</v>
      </c>
      <c r="D1410" s="3">
        <v>13</v>
      </c>
      <c r="E1410" s="4" t="s">
        <v>8</v>
      </c>
      <c r="F1410" s="4" t="s">
        <v>3808</v>
      </c>
      <c r="G1410" s="4" t="s">
        <v>3809</v>
      </c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</row>
    <row r="1411" spans="1:19" ht="21.75" customHeight="1">
      <c r="A1411" s="3">
        <v>3</v>
      </c>
      <c r="B1411" s="3">
        <v>12</v>
      </c>
      <c r="C1411" s="4" t="s">
        <v>3810</v>
      </c>
      <c r="D1411" s="3">
        <v>14</v>
      </c>
      <c r="E1411" s="4" t="s">
        <v>48</v>
      </c>
      <c r="F1411" s="4" t="s">
        <v>3811</v>
      </c>
      <c r="G1411" s="4" t="s">
        <v>3812</v>
      </c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</row>
    <row r="1412" spans="1:19" ht="21.75" customHeight="1">
      <c r="A1412" s="3">
        <v>3</v>
      </c>
      <c r="B1412" s="3">
        <v>12</v>
      </c>
      <c r="C1412" s="4" t="s">
        <v>3813</v>
      </c>
      <c r="D1412" s="3">
        <v>15</v>
      </c>
      <c r="E1412" s="4" t="s">
        <v>48</v>
      </c>
      <c r="F1412" s="4" t="s">
        <v>3814</v>
      </c>
      <c r="G1412" s="4" t="s">
        <v>3815</v>
      </c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</row>
    <row r="1413" spans="1:19" ht="21.75" customHeight="1">
      <c r="A1413" s="3">
        <v>3</v>
      </c>
      <c r="B1413" s="3">
        <v>12</v>
      </c>
      <c r="C1413" s="4" t="s">
        <v>3816</v>
      </c>
      <c r="D1413" s="3">
        <v>16</v>
      </c>
      <c r="E1413" s="4" t="s">
        <v>48</v>
      </c>
      <c r="F1413" s="4" t="s">
        <v>3817</v>
      </c>
      <c r="G1413" s="4" t="s">
        <v>3818</v>
      </c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</row>
    <row r="1414" spans="1:19" ht="21.75" customHeight="1">
      <c r="A1414" s="3">
        <v>3</v>
      </c>
      <c r="B1414" s="3">
        <v>12</v>
      </c>
      <c r="C1414" s="4" t="s">
        <v>3819</v>
      </c>
      <c r="D1414" s="3">
        <v>17</v>
      </c>
      <c r="E1414" s="4" t="s">
        <v>48</v>
      </c>
      <c r="F1414" s="4" t="s">
        <v>3820</v>
      </c>
      <c r="G1414" s="4" t="s">
        <v>3821</v>
      </c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</row>
    <row r="1415" spans="1:19" ht="21.75" customHeight="1">
      <c r="A1415" s="3">
        <v>3</v>
      </c>
      <c r="B1415" s="3">
        <v>12</v>
      </c>
      <c r="C1415" s="4" t="s">
        <v>3822</v>
      </c>
      <c r="D1415" s="3">
        <v>18</v>
      </c>
      <c r="E1415" s="4" t="s">
        <v>48</v>
      </c>
      <c r="F1415" s="4" t="s">
        <v>186</v>
      </c>
      <c r="G1415" s="4" t="s">
        <v>3823</v>
      </c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</row>
    <row r="1416" spans="1:19" ht="21.75" customHeight="1">
      <c r="A1416" s="3">
        <v>3</v>
      </c>
      <c r="B1416" s="3">
        <v>12</v>
      </c>
      <c r="C1416" s="4" t="s">
        <v>3824</v>
      </c>
      <c r="D1416" s="3">
        <v>19</v>
      </c>
      <c r="E1416" s="4" t="s">
        <v>48</v>
      </c>
      <c r="F1416" s="4" t="s">
        <v>3825</v>
      </c>
      <c r="G1416" s="4" t="s">
        <v>3826</v>
      </c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</row>
    <row r="1417" spans="1:19" ht="21.75" customHeight="1">
      <c r="A1417" s="3">
        <v>3</v>
      </c>
      <c r="B1417" s="3">
        <v>12</v>
      </c>
      <c r="C1417" s="4" t="s">
        <v>3827</v>
      </c>
      <c r="D1417" s="3">
        <v>20</v>
      </c>
      <c r="E1417" s="4" t="s">
        <v>48</v>
      </c>
      <c r="F1417" s="4" t="s">
        <v>674</v>
      </c>
      <c r="G1417" s="4" t="s">
        <v>3828</v>
      </c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</row>
    <row r="1418" spans="1:19" ht="21.75" customHeight="1">
      <c r="A1418" s="3">
        <v>3</v>
      </c>
      <c r="B1418" s="3">
        <v>12</v>
      </c>
      <c r="C1418" s="4" t="s">
        <v>3829</v>
      </c>
      <c r="D1418" s="3">
        <v>21</v>
      </c>
      <c r="E1418" s="4" t="s">
        <v>48</v>
      </c>
      <c r="F1418" s="4" t="s">
        <v>3830</v>
      </c>
      <c r="G1418" s="4" t="s">
        <v>3831</v>
      </c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</row>
    <row r="1419" spans="1:19" ht="21.75" customHeight="1">
      <c r="A1419" s="3">
        <v>3</v>
      </c>
      <c r="B1419" s="3">
        <v>12</v>
      </c>
      <c r="C1419" s="4" t="s">
        <v>3832</v>
      </c>
      <c r="D1419" s="3">
        <v>22</v>
      </c>
      <c r="E1419" s="4" t="s">
        <v>48</v>
      </c>
      <c r="F1419" s="4" t="s">
        <v>3833</v>
      </c>
      <c r="G1419" s="4" t="s">
        <v>274</v>
      </c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</row>
    <row r="1420" spans="1:19" ht="21.75" customHeight="1">
      <c r="A1420" s="3">
        <v>3</v>
      </c>
      <c r="B1420" s="3">
        <v>12</v>
      </c>
      <c r="C1420" s="4" t="s">
        <v>3834</v>
      </c>
      <c r="D1420" s="3">
        <v>23</v>
      </c>
      <c r="E1420" s="4" t="s">
        <v>48</v>
      </c>
      <c r="F1420" s="4" t="s">
        <v>3835</v>
      </c>
      <c r="G1420" s="4" t="s">
        <v>3836</v>
      </c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</row>
    <row r="1421" spans="1:19" ht="21.75" customHeight="1">
      <c r="A1421" s="3">
        <v>3</v>
      </c>
      <c r="B1421" s="3">
        <v>12</v>
      </c>
      <c r="C1421" s="4" t="s">
        <v>3837</v>
      </c>
      <c r="D1421" s="3">
        <v>24</v>
      </c>
      <c r="E1421" s="4" t="s">
        <v>48</v>
      </c>
      <c r="F1421" s="4" t="s">
        <v>3838</v>
      </c>
      <c r="G1421" s="4" t="s">
        <v>3839</v>
      </c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</row>
    <row r="1422" spans="1:19" ht="21.75" customHeight="1">
      <c r="A1422" s="3">
        <v>3</v>
      </c>
      <c r="B1422" s="3">
        <v>12</v>
      </c>
      <c r="C1422" s="4" t="s">
        <v>3840</v>
      </c>
      <c r="D1422" s="3">
        <v>25</v>
      </c>
      <c r="E1422" s="4" t="s">
        <v>48</v>
      </c>
      <c r="F1422" s="4" t="s">
        <v>3294</v>
      </c>
      <c r="G1422" s="4" t="s">
        <v>3841</v>
      </c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</row>
    <row r="1423" spans="1:19" ht="21.75" customHeight="1">
      <c r="A1423" s="3">
        <v>3</v>
      </c>
      <c r="B1423" s="3">
        <v>12</v>
      </c>
      <c r="C1423" s="4" t="s">
        <v>3842</v>
      </c>
      <c r="D1423" s="3">
        <v>26</v>
      </c>
      <c r="E1423" s="4" t="s">
        <v>48</v>
      </c>
      <c r="F1423" s="4" t="s">
        <v>692</v>
      </c>
      <c r="G1423" s="4" t="s">
        <v>3843</v>
      </c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</row>
    <row r="1424" spans="1:19" ht="21.75" customHeight="1">
      <c r="A1424" s="3">
        <v>3</v>
      </c>
      <c r="B1424" s="3">
        <v>12</v>
      </c>
      <c r="C1424" s="4" t="s">
        <v>3844</v>
      </c>
      <c r="D1424" s="3">
        <v>27</v>
      </c>
      <c r="E1424" s="4" t="s">
        <v>48</v>
      </c>
      <c r="F1424" s="4" t="s">
        <v>243</v>
      </c>
      <c r="G1424" s="4" t="s">
        <v>3845</v>
      </c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</row>
    <row r="1425" spans="1:19" ht="21.75" customHeight="1">
      <c r="A1425" s="3">
        <v>3</v>
      </c>
      <c r="B1425" s="3">
        <v>12</v>
      </c>
      <c r="C1425" s="4" t="s">
        <v>3846</v>
      </c>
      <c r="D1425" s="3">
        <v>28</v>
      </c>
      <c r="E1425" s="4" t="s">
        <v>48</v>
      </c>
      <c r="F1425" s="4" t="s">
        <v>246</v>
      </c>
      <c r="G1425" s="4" t="s">
        <v>3847</v>
      </c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</row>
    <row r="1426" spans="1:19" ht="21.75" customHeight="1">
      <c r="A1426" s="3">
        <v>3</v>
      </c>
      <c r="B1426" s="3">
        <v>12</v>
      </c>
      <c r="C1426" s="4" t="s">
        <v>3848</v>
      </c>
      <c r="D1426" s="3">
        <v>29</v>
      </c>
      <c r="E1426" s="4" t="s">
        <v>2991</v>
      </c>
      <c r="F1426" s="4" t="s">
        <v>3849</v>
      </c>
      <c r="G1426" s="4" t="s">
        <v>3850</v>
      </c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</row>
    <row r="1427" spans="1:19" ht="21.75" customHeight="1">
      <c r="A1427" s="3">
        <v>3</v>
      </c>
      <c r="B1427" s="3">
        <v>13</v>
      </c>
      <c r="C1427" s="4" t="s">
        <v>3851</v>
      </c>
      <c r="D1427" s="3">
        <v>1</v>
      </c>
      <c r="E1427" s="4" t="s">
        <v>8</v>
      </c>
      <c r="F1427" s="4" t="s">
        <v>3852</v>
      </c>
      <c r="G1427" s="4" t="s">
        <v>3853</v>
      </c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</row>
    <row r="1428" spans="1:19" ht="21.75" customHeight="1">
      <c r="A1428" s="3">
        <v>3</v>
      </c>
      <c r="B1428" s="3">
        <v>13</v>
      </c>
      <c r="C1428" s="4" t="s">
        <v>3854</v>
      </c>
      <c r="D1428" s="3">
        <v>2</v>
      </c>
      <c r="E1428" s="4" t="s">
        <v>8</v>
      </c>
      <c r="F1428" s="4" t="s">
        <v>3855</v>
      </c>
      <c r="G1428" s="4" t="s">
        <v>3856</v>
      </c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</row>
    <row r="1429" spans="1:19" ht="21.75" customHeight="1">
      <c r="A1429" s="3">
        <v>3</v>
      </c>
      <c r="B1429" s="3">
        <v>13</v>
      </c>
      <c r="C1429" s="4" t="s">
        <v>3857</v>
      </c>
      <c r="D1429" s="3">
        <v>3</v>
      </c>
      <c r="E1429" s="4" t="s">
        <v>8</v>
      </c>
      <c r="F1429" s="4" t="s">
        <v>3858</v>
      </c>
      <c r="G1429" s="4" t="s">
        <v>3859</v>
      </c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</row>
    <row r="1430" spans="1:19" ht="21.75" customHeight="1">
      <c r="A1430" s="3">
        <v>3</v>
      </c>
      <c r="B1430" s="3">
        <v>13</v>
      </c>
      <c r="C1430" s="4" t="s">
        <v>3860</v>
      </c>
      <c r="D1430" s="3">
        <v>4</v>
      </c>
      <c r="E1430" s="4" t="s">
        <v>8</v>
      </c>
      <c r="F1430" s="4" t="s">
        <v>3861</v>
      </c>
      <c r="G1430" s="4" t="s">
        <v>2721</v>
      </c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</row>
    <row r="1431" spans="1:19" ht="21.75" customHeight="1">
      <c r="A1431" s="3">
        <v>3</v>
      </c>
      <c r="B1431" s="3">
        <v>13</v>
      </c>
      <c r="C1431" s="4" t="s">
        <v>3862</v>
      </c>
      <c r="D1431" s="3">
        <v>5</v>
      </c>
      <c r="E1431" s="4" t="s">
        <v>8</v>
      </c>
      <c r="F1431" s="4" t="s">
        <v>3863</v>
      </c>
      <c r="G1431" s="4" t="s">
        <v>3763</v>
      </c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</row>
    <row r="1432" spans="1:19" ht="21.75" customHeight="1">
      <c r="A1432" s="3">
        <v>3</v>
      </c>
      <c r="B1432" s="3">
        <v>13</v>
      </c>
      <c r="C1432" s="4" t="s">
        <v>3864</v>
      </c>
      <c r="D1432" s="3">
        <v>6</v>
      </c>
      <c r="E1432" s="4" t="s">
        <v>8</v>
      </c>
      <c r="F1432" s="4" t="s">
        <v>3865</v>
      </c>
      <c r="G1432" s="4" t="s">
        <v>3866</v>
      </c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</row>
    <row r="1433" spans="1:19" ht="21.75" customHeight="1">
      <c r="A1433" s="3">
        <v>3</v>
      </c>
      <c r="B1433" s="3">
        <v>13</v>
      </c>
      <c r="C1433" s="4" t="s">
        <v>3867</v>
      </c>
      <c r="D1433" s="3">
        <v>7</v>
      </c>
      <c r="E1433" s="4" t="s">
        <v>8</v>
      </c>
      <c r="F1433" s="4" t="s">
        <v>3868</v>
      </c>
      <c r="G1433" s="4" t="s">
        <v>410</v>
      </c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</row>
    <row r="1434" spans="1:19" ht="21.75" customHeight="1">
      <c r="A1434" s="3">
        <v>3</v>
      </c>
      <c r="B1434" s="3">
        <v>13</v>
      </c>
      <c r="C1434" s="4" t="s">
        <v>3869</v>
      </c>
      <c r="D1434" s="3">
        <v>8</v>
      </c>
      <c r="E1434" s="4" t="s">
        <v>8</v>
      </c>
      <c r="F1434" s="4" t="s">
        <v>1259</v>
      </c>
      <c r="G1434" s="4" t="s">
        <v>3870</v>
      </c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</row>
    <row r="1435" spans="1:19" ht="21.75" customHeight="1">
      <c r="A1435" s="3">
        <v>3</v>
      </c>
      <c r="B1435" s="3">
        <v>13</v>
      </c>
      <c r="C1435" s="4" t="s">
        <v>3871</v>
      </c>
      <c r="D1435" s="3">
        <v>9</v>
      </c>
      <c r="E1435" s="4" t="s">
        <v>8</v>
      </c>
      <c r="F1435" s="4" t="s">
        <v>3872</v>
      </c>
      <c r="G1435" s="4" t="s">
        <v>1272</v>
      </c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</row>
    <row r="1436" spans="1:19" ht="21.75" customHeight="1">
      <c r="A1436" s="3">
        <v>3</v>
      </c>
      <c r="B1436" s="3">
        <v>13</v>
      </c>
      <c r="C1436" s="4" t="s">
        <v>3873</v>
      </c>
      <c r="D1436" s="3">
        <v>10</v>
      </c>
      <c r="E1436" s="4" t="s">
        <v>8</v>
      </c>
      <c r="F1436" s="4" t="s">
        <v>3874</v>
      </c>
      <c r="G1436" s="4" t="s">
        <v>3875</v>
      </c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</row>
    <row r="1437" spans="1:19" ht="21.75" customHeight="1">
      <c r="A1437" s="3">
        <v>3</v>
      </c>
      <c r="B1437" s="3">
        <v>13</v>
      </c>
      <c r="C1437" s="4" t="s">
        <v>3876</v>
      </c>
      <c r="D1437" s="3">
        <v>11</v>
      </c>
      <c r="E1437" s="4" t="s">
        <v>8</v>
      </c>
      <c r="F1437" s="4" t="s">
        <v>3877</v>
      </c>
      <c r="G1437" s="4" t="s">
        <v>3878</v>
      </c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</row>
    <row r="1438" spans="1:19" ht="21.75" customHeight="1">
      <c r="A1438" s="3">
        <v>3</v>
      </c>
      <c r="B1438" s="3">
        <v>13</v>
      </c>
      <c r="C1438" s="4" t="s">
        <v>3879</v>
      </c>
      <c r="D1438" s="3">
        <v>12</v>
      </c>
      <c r="E1438" s="4" t="s">
        <v>8</v>
      </c>
      <c r="F1438" s="4" t="s">
        <v>3880</v>
      </c>
      <c r="G1438" s="4" t="s">
        <v>3881</v>
      </c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</row>
    <row r="1439" spans="1:19" ht="21.75" customHeight="1">
      <c r="A1439" s="3">
        <v>3</v>
      </c>
      <c r="B1439" s="3">
        <v>13</v>
      </c>
      <c r="C1439" s="4" t="s">
        <v>3882</v>
      </c>
      <c r="D1439" s="3">
        <v>13</v>
      </c>
      <c r="E1439" s="4" t="s">
        <v>48</v>
      </c>
      <c r="F1439" s="4" t="s">
        <v>1450</v>
      </c>
      <c r="G1439" s="4" t="s">
        <v>3883</v>
      </c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</row>
    <row r="1440" spans="1:19" ht="21.75" customHeight="1">
      <c r="A1440" s="3">
        <v>3</v>
      </c>
      <c r="B1440" s="3">
        <v>13</v>
      </c>
      <c r="C1440" s="4" t="s">
        <v>3884</v>
      </c>
      <c r="D1440" s="3">
        <v>14</v>
      </c>
      <c r="E1440" s="4" t="s">
        <v>48</v>
      </c>
      <c r="F1440" s="4" t="s">
        <v>3885</v>
      </c>
      <c r="G1440" s="4" t="s">
        <v>3886</v>
      </c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</row>
    <row r="1441" spans="1:19" ht="21.75" customHeight="1">
      <c r="A1441" s="3">
        <v>3</v>
      </c>
      <c r="B1441" s="3">
        <v>13</v>
      </c>
      <c r="C1441" s="4" t="s">
        <v>3887</v>
      </c>
      <c r="D1441" s="3">
        <v>15</v>
      </c>
      <c r="E1441" s="4" t="s">
        <v>48</v>
      </c>
      <c r="F1441" s="4" t="s">
        <v>3888</v>
      </c>
      <c r="G1441" s="4" t="s">
        <v>3889</v>
      </c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</row>
    <row r="1442" spans="1:19" ht="21.75" customHeight="1">
      <c r="A1442" s="3">
        <v>3</v>
      </c>
      <c r="B1442" s="3">
        <v>13</v>
      </c>
      <c r="C1442" s="4" t="s">
        <v>3890</v>
      </c>
      <c r="D1442" s="3">
        <v>16</v>
      </c>
      <c r="E1442" s="4" t="s">
        <v>48</v>
      </c>
      <c r="F1442" s="4" t="s">
        <v>3891</v>
      </c>
      <c r="G1442" s="4" t="s">
        <v>3892</v>
      </c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</row>
    <row r="1443" spans="1:19" ht="21.75" customHeight="1">
      <c r="A1443" s="3">
        <v>3</v>
      </c>
      <c r="B1443" s="3">
        <v>13</v>
      </c>
      <c r="C1443" s="4" t="s">
        <v>3893</v>
      </c>
      <c r="D1443" s="3">
        <v>17</v>
      </c>
      <c r="E1443" s="4" t="s">
        <v>48</v>
      </c>
      <c r="F1443" s="4" t="s">
        <v>3894</v>
      </c>
      <c r="G1443" s="4" t="s">
        <v>3895</v>
      </c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</row>
    <row r="1444" spans="1:19" ht="21.75" customHeight="1">
      <c r="A1444" s="3">
        <v>3</v>
      </c>
      <c r="B1444" s="3">
        <v>13</v>
      </c>
      <c r="C1444" s="4" t="s">
        <v>3896</v>
      </c>
      <c r="D1444" s="3">
        <v>18</v>
      </c>
      <c r="E1444" s="4" t="s">
        <v>48</v>
      </c>
      <c r="F1444" s="4" t="s">
        <v>3897</v>
      </c>
      <c r="G1444" s="4" t="s">
        <v>3898</v>
      </c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</row>
    <row r="1445" spans="1:19" ht="21.75" customHeight="1">
      <c r="A1445" s="3">
        <v>3</v>
      </c>
      <c r="B1445" s="3">
        <v>13</v>
      </c>
      <c r="C1445" s="4" t="s">
        <v>3899</v>
      </c>
      <c r="D1445" s="3">
        <v>19</v>
      </c>
      <c r="E1445" s="4" t="s">
        <v>48</v>
      </c>
      <c r="F1445" s="4" t="s">
        <v>883</v>
      </c>
      <c r="G1445" s="4" t="s">
        <v>3900</v>
      </c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</row>
    <row r="1446" spans="1:19" ht="21.75" customHeight="1">
      <c r="A1446" s="3">
        <v>3</v>
      </c>
      <c r="B1446" s="3">
        <v>13</v>
      </c>
      <c r="C1446" s="4" t="s">
        <v>3901</v>
      </c>
      <c r="D1446" s="3">
        <v>20</v>
      </c>
      <c r="E1446" s="4" t="s">
        <v>48</v>
      </c>
      <c r="F1446" s="4" t="s">
        <v>1471</v>
      </c>
      <c r="G1446" s="4" t="s">
        <v>3247</v>
      </c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</row>
    <row r="1447" spans="1:19" ht="21.75" customHeight="1">
      <c r="A1447" s="3">
        <v>3</v>
      </c>
      <c r="B1447" s="3">
        <v>13</v>
      </c>
      <c r="C1447" s="4" t="s">
        <v>3902</v>
      </c>
      <c r="D1447" s="3">
        <v>21</v>
      </c>
      <c r="E1447" s="4" t="s">
        <v>48</v>
      </c>
      <c r="F1447" s="4" t="s">
        <v>3903</v>
      </c>
      <c r="G1447" s="4" t="s">
        <v>3904</v>
      </c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</row>
    <row r="1448" spans="1:19" ht="21.75" customHeight="1">
      <c r="A1448" s="3">
        <v>3</v>
      </c>
      <c r="B1448" s="3">
        <v>13</v>
      </c>
      <c r="C1448" s="4" t="s">
        <v>3905</v>
      </c>
      <c r="D1448" s="3">
        <v>22</v>
      </c>
      <c r="E1448" s="4" t="s">
        <v>48</v>
      </c>
      <c r="F1448" s="4" t="s">
        <v>66</v>
      </c>
      <c r="G1448" s="4" t="s">
        <v>3906</v>
      </c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</row>
    <row r="1449" spans="1:19" ht="21.75" customHeight="1">
      <c r="A1449" s="3">
        <v>3</v>
      </c>
      <c r="B1449" s="3">
        <v>13</v>
      </c>
      <c r="C1449" s="4" t="s">
        <v>3907</v>
      </c>
      <c r="D1449" s="3">
        <v>23</v>
      </c>
      <c r="E1449" s="4" t="s">
        <v>48</v>
      </c>
      <c r="F1449" s="4" t="s">
        <v>201</v>
      </c>
      <c r="G1449" s="4" t="s">
        <v>329</v>
      </c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</row>
    <row r="1450" spans="1:19" ht="21.75" customHeight="1">
      <c r="A1450" s="3">
        <v>3</v>
      </c>
      <c r="B1450" s="3">
        <v>13</v>
      </c>
      <c r="C1450" s="4" t="s">
        <v>3908</v>
      </c>
      <c r="D1450" s="3">
        <v>24</v>
      </c>
      <c r="E1450" s="4" t="s">
        <v>48</v>
      </c>
      <c r="F1450" s="4" t="s">
        <v>3909</v>
      </c>
      <c r="G1450" s="4" t="s">
        <v>3910</v>
      </c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</row>
    <row r="1451" spans="1:19" ht="21.75" customHeight="1">
      <c r="A1451" s="3">
        <v>3</v>
      </c>
      <c r="B1451" s="3">
        <v>13</v>
      </c>
      <c r="C1451" s="4" t="s">
        <v>3911</v>
      </c>
      <c r="D1451" s="3">
        <v>25</v>
      </c>
      <c r="E1451" s="4" t="s">
        <v>48</v>
      </c>
      <c r="F1451" s="4" t="s">
        <v>3912</v>
      </c>
      <c r="G1451" s="4" t="s">
        <v>2564</v>
      </c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</row>
    <row r="1452" spans="1:19" ht="21.75" customHeight="1">
      <c r="A1452" s="3">
        <v>3</v>
      </c>
      <c r="B1452" s="3">
        <v>13</v>
      </c>
      <c r="C1452" s="4" t="s">
        <v>3913</v>
      </c>
      <c r="D1452" s="3">
        <v>26</v>
      </c>
      <c r="E1452" s="4" t="s">
        <v>48</v>
      </c>
      <c r="F1452" s="4" t="s">
        <v>3914</v>
      </c>
      <c r="G1452" s="4" t="s">
        <v>3915</v>
      </c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</row>
    <row r="1453" spans="1:19" ht="21.75" customHeight="1">
      <c r="A1453" s="3">
        <v>3</v>
      </c>
      <c r="B1453" s="3">
        <v>13</v>
      </c>
      <c r="C1453" s="4" t="s">
        <v>3916</v>
      </c>
      <c r="D1453" s="3">
        <v>27</v>
      </c>
      <c r="E1453" s="4" t="s">
        <v>48</v>
      </c>
      <c r="F1453" s="4" t="s">
        <v>3917</v>
      </c>
      <c r="G1453" s="4" t="s">
        <v>3918</v>
      </c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</row>
    <row r="1454" spans="1:19" ht="21.75" customHeight="1">
      <c r="A1454" s="3">
        <v>3</v>
      </c>
      <c r="B1454" s="3">
        <v>13</v>
      </c>
      <c r="C1454" s="4" t="s">
        <v>3919</v>
      </c>
      <c r="D1454" s="3">
        <v>28</v>
      </c>
      <c r="E1454" s="4" t="s">
        <v>48</v>
      </c>
      <c r="F1454" s="4" t="s">
        <v>3920</v>
      </c>
      <c r="G1454" s="4" t="s">
        <v>3921</v>
      </c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</row>
    <row r="1455" spans="1:19" ht="21.75" customHeight="1">
      <c r="A1455" s="3">
        <v>3</v>
      </c>
      <c r="B1455" s="3">
        <v>13</v>
      </c>
      <c r="C1455" s="4" t="s">
        <v>3922</v>
      </c>
      <c r="D1455" s="3">
        <v>29</v>
      </c>
      <c r="E1455" s="4" t="s">
        <v>48</v>
      </c>
      <c r="F1455" s="4" t="s">
        <v>3923</v>
      </c>
      <c r="G1455" s="4" t="s">
        <v>3924</v>
      </c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</row>
    <row r="1456" spans="1:19" ht="21.75" customHeight="1">
      <c r="A1456" s="3">
        <v>4</v>
      </c>
      <c r="B1456" s="3">
        <v>1</v>
      </c>
      <c r="C1456" s="4" t="s">
        <v>3925</v>
      </c>
      <c r="D1456" s="3">
        <v>1</v>
      </c>
      <c r="E1456" s="4" t="s">
        <v>8</v>
      </c>
      <c r="F1456" s="4" t="s">
        <v>3926</v>
      </c>
      <c r="G1456" s="4" t="s">
        <v>1736</v>
      </c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</row>
    <row r="1457" spans="1:19" ht="21.75" customHeight="1">
      <c r="A1457" s="3">
        <v>4</v>
      </c>
      <c r="B1457" s="3">
        <v>1</v>
      </c>
      <c r="C1457" s="4" t="s">
        <v>3927</v>
      </c>
      <c r="D1457" s="3">
        <v>2</v>
      </c>
      <c r="E1457" s="4" t="s">
        <v>3928</v>
      </c>
      <c r="F1457" s="4" t="s">
        <v>1639</v>
      </c>
      <c r="G1457" s="4" t="s">
        <v>3929</v>
      </c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</row>
    <row r="1458" spans="1:19" ht="21.75" customHeight="1">
      <c r="A1458" s="3">
        <v>4</v>
      </c>
      <c r="B1458" s="3">
        <v>1</v>
      </c>
      <c r="C1458" s="4" t="s">
        <v>3930</v>
      </c>
      <c r="D1458" s="3">
        <v>3</v>
      </c>
      <c r="E1458" s="4" t="s">
        <v>48</v>
      </c>
      <c r="F1458" s="4" t="s">
        <v>3931</v>
      </c>
      <c r="G1458" s="4" t="s">
        <v>3932</v>
      </c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</row>
    <row r="1459" spans="1:19" ht="21.75" customHeight="1">
      <c r="A1459" s="3">
        <v>4</v>
      </c>
      <c r="B1459" s="3">
        <v>1</v>
      </c>
      <c r="C1459" s="4" t="s">
        <v>3933</v>
      </c>
      <c r="D1459" s="3">
        <v>4</v>
      </c>
      <c r="E1459" s="4" t="s">
        <v>48</v>
      </c>
      <c r="F1459" s="4" t="s">
        <v>3934</v>
      </c>
      <c r="G1459" s="4" t="s">
        <v>3935</v>
      </c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</row>
    <row r="1460" spans="1:19" ht="21.75" customHeight="1">
      <c r="A1460" s="3">
        <v>4</v>
      </c>
      <c r="B1460" s="3">
        <v>1</v>
      </c>
      <c r="C1460" s="4" t="s">
        <v>3936</v>
      </c>
      <c r="D1460" s="3">
        <v>5</v>
      </c>
      <c r="E1460" s="4" t="s">
        <v>2991</v>
      </c>
      <c r="F1460" s="4" t="s">
        <v>3937</v>
      </c>
      <c r="G1460" s="4" t="s">
        <v>145</v>
      </c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</row>
    <row r="1461" spans="1:19" ht="21.75" customHeight="1">
      <c r="A1461" s="3">
        <v>4</v>
      </c>
      <c r="B1461" s="3">
        <v>1</v>
      </c>
      <c r="C1461" s="4" t="s">
        <v>3938</v>
      </c>
      <c r="D1461" s="3">
        <v>6</v>
      </c>
      <c r="E1461" s="4" t="s">
        <v>2991</v>
      </c>
      <c r="F1461" s="4" t="s">
        <v>3939</v>
      </c>
      <c r="G1461" s="4" t="s">
        <v>3940</v>
      </c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</row>
    <row r="1462" spans="1:19" ht="21.75" customHeight="1">
      <c r="A1462" s="3">
        <v>4</v>
      </c>
      <c r="B1462" s="3">
        <v>1</v>
      </c>
      <c r="C1462" s="4" t="s">
        <v>3941</v>
      </c>
      <c r="D1462" s="3">
        <v>7</v>
      </c>
      <c r="E1462" s="4" t="s">
        <v>48</v>
      </c>
      <c r="F1462" s="4" t="s">
        <v>3942</v>
      </c>
      <c r="G1462" s="4" t="s">
        <v>217</v>
      </c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</row>
    <row r="1463" spans="1:19" ht="21.75" customHeight="1">
      <c r="A1463" s="3">
        <v>4</v>
      </c>
      <c r="B1463" s="3">
        <v>1</v>
      </c>
      <c r="C1463" s="4" t="s">
        <v>3943</v>
      </c>
      <c r="D1463" s="3">
        <v>8</v>
      </c>
      <c r="E1463" s="4" t="s">
        <v>3928</v>
      </c>
      <c r="F1463" s="4" t="s">
        <v>3944</v>
      </c>
      <c r="G1463" s="4" t="s">
        <v>2585</v>
      </c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</row>
    <row r="1464" spans="1:19" ht="21.75" customHeight="1">
      <c r="A1464" s="3">
        <v>4</v>
      </c>
      <c r="B1464" s="3">
        <v>1</v>
      </c>
      <c r="C1464" s="4" t="s">
        <v>3945</v>
      </c>
      <c r="D1464" s="3">
        <v>9</v>
      </c>
      <c r="E1464" s="4" t="s">
        <v>48</v>
      </c>
      <c r="F1464" s="4" t="s">
        <v>2606</v>
      </c>
      <c r="G1464" s="4" t="s">
        <v>3946</v>
      </c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</row>
    <row r="1465" spans="1:19" ht="21.75" customHeight="1">
      <c r="A1465" s="3">
        <v>4</v>
      </c>
      <c r="B1465" s="3">
        <v>1</v>
      </c>
      <c r="C1465" s="4" t="s">
        <v>3947</v>
      </c>
      <c r="D1465" s="3">
        <v>10</v>
      </c>
      <c r="E1465" s="4" t="s">
        <v>2991</v>
      </c>
      <c r="F1465" s="4" t="s">
        <v>3948</v>
      </c>
      <c r="G1465" s="4" t="s">
        <v>3949</v>
      </c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</row>
    <row r="1466" spans="1:19" ht="21.75" customHeight="1">
      <c r="A1466" s="3">
        <v>4</v>
      </c>
      <c r="B1466" s="3">
        <v>1</v>
      </c>
      <c r="C1466" s="4" t="s">
        <v>3950</v>
      </c>
      <c r="D1466" s="3">
        <v>11</v>
      </c>
      <c r="E1466" s="4" t="s">
        <v>48</v>
      </c>
      <c r="F1466" s="4" t="s">
        <v>2872</v>
      </c>
      <c r="G1466" s="4" t="s">
        <v>3951</v>
      </c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</row>
    <row r="1467" spans="1:19" ht="21.75" customHeight="1">
      <c r="A1467" s="3">
        <v>4</v>
      </c>
      <c r="B1467" s="3">
        <v>1</v>
      </c>
      <c r="C1467" s="4" t="s">
        <v>3952</v>
      </c>
      <c r="D1467" s="3">
        <v>12</v>
      </c>
      <c r="E1467" s="4" t="s">
        <v>2991</v>
      </c>
      <c r="F1467" s="4" t="s">
        <v>3953</v>
      </c>
      <c r="G1467" s="4" t="s">
        <v>3954</v>
      </c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</row>
    <row r="1468" spans="1:19" ht="21.75" customHeight="1">
      <c r="A1468" s="3">
        <v>4</v>
      </c>
      <c r="B1468" s="3">
        <v>1</v>
      </c>
      <c r="C1468" s="4" t="s">
        <v>3955</v>
      </c>
      <c r="D1468" s="3">
        <v>13</v>
      </c>
      <c r="E1468" s="4" t="s">
        <v>2991</v>
      </c>
      <c r="F1468" s="4" t="s">
        <v>3956</v>
      </c>
      <c r="G1468" s="4" t="s">
        <v>3957</v>
      </c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</row>
    <row r="1469" spans="1:19" ht="21.75" customHeight="1">
      <c r="A1469" s="3">
        <v>4</v>
      </c>
      <c r="B1469" s="3">
        <v>1</v>
      </c>
      <c r="C1469" s="4" t="s">
        <v>3958</v>
      </c>
      <c r="D1469" s="3">
        <v>14</v>
      </c>
      <c r="E1469" s="4" t="s">
        <v>48</v>
      </c>
      <c r="F1469" s="4" t="s">
        <v>3959</v>
      </c>
      <c r="G1469" s="4" t="s">
        <v>3960</v>
      </c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</row>
    <row r="1470" spans="1:19" ht="21.75" customHeight="1">
      <c r="A1470" s="3">
        <v>4</v>
      </c>
      <c r="B1470" s="3">
        <v>1</v>
      </c>
      <c r="C1470" s="4" t="s">
        <v>3961</v>
      </c>
      <c r="D1470" s="3">
        <v>15</v>
      </c>
      <c r="E1470" s="4" t="s">
        <v>2991</v>
      </c>
      <c r="F1470" s="4" t="s">
        <v>3962</v>
      </c>
      <c r="G1470" s="4" t="s">
        <v>3963</v>
      </c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</row>
    <row r="1471" spans="1:19" ht="21.75" customHeight="1">
      <c r="A1471" s="3">
        <v>4</v>
      </c>
      <c r="B1471" s="3">
        <v>1</v>
      </c>
      <c r="C1471" s="4" t="s">
        <v>3964</v>
      </c>
      <c r="D1471" s="3">
        <v>16</v>
      </c>
      <c r="E1471" s="4" t="s">
        <v>3928</v>
      </c>
      <c r="F1471" s="4" t="s">
        <v>3965</v>
      </c>
      <c r="G1471" s="4" t="s">
        <v>3966</v>
      </c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</row>
    <row r="1472" spans="1:19" ht="21.75" customHeight="1">
      <c r="A1472" s="3">
        <v>4</v>
      </c>
      <c r="B1472" s="3">
        <v>1</v>
      </c>
      <c r="C1472" s="4" t="s">
        <v>3967</v>
      </c>
      <c r="D1472" s="3">
        <v>17</v>
      </c>
      <c r="E1472" s="4" t="s">
        <v>3928</v>
      </c>
      <c r="F1472" s="4" t="s">
        <v>2311</v>
      </c>
      <c r="G1472" s="4" t="s">
        <v>3968</v>
      </c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</row>
    <row r="1473" spans="1:19" ht="21.75" customHeight="1">
      <c r="A1473" s="3">
        <v>4</v>
      </c>
      <c r="B1473" s="3">
        <v>1</v>
      </c>
      <c r="C1473" s="4" t="s">
        <v>3969</v>
      </c>
      <c r="D1473" s="3">
        <v>18</v>
      </c>
      <c r="E1473" s="4" t="s">
        <v>48</v>
      </c>
      <c r="F1473" s="4" t="s">
        <v>1364</v>
      </c>
      <c r="G1473" s="4" t="s">
        <v>3970</v>
      </c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</row>
    <row r="1474" spans="1:19" ht="21.75" customHeight="1">
      <c r="A1474" s="3">
        <v>4</v>
      </c>
      <c r="B1474" s="3">
        <v>1</v>
      </c>
      <c r="C1474" s="4" t="s">
        <v>3971</v>
      </c>
      <c r="D1474" s="3">
        <v>19</v>
      </c>
      <c r="E1474" s="4" t="s">
        <v>48</v>
      </c>
      <c r="F1474" s="4" t="s">
        <v>3972</v>
      </c>
      <c r="G1474" s="4" t="s">
        <v>3973</v>
      </c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</row>
    <row r="1475" spans="1:19" ht="21.75" customHeight="1">
      <c r="A1475" s="3">
        <v>4</v>
      </c>
      <c r="B1475" s="3">
        <v>1</v>
      </c>
      <c r="C1475" s="4" t="s">
        <v>3974</v>
      </c>
      <c r="D1475" s="3">
        <v>20</v>
      </c>
      <c r="E1475" s="4" t="s">
        <v>2991</v>
      </c>
      <c r="F1475" s="4" t="s">
        <v>3975</v>
      </c>
      <c r="G1475" s="4" t="s">
        <v>3976</v>
      </c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</row>
    <row r="1476" spans="1:19" ht="21.75" customHeight="1">
      <c r="A1476" s="3">
        <v>4</v>
      </c>
      <c r="B1476" s="3">
        <v>1</v>
      </c>
      <c r="C1476" s="4" t="s">
        <v>3977</v>
      </c>
      <c r="D1476" s="3">
        <v>21</v>
      </c>
      <c r="E1476" s="4" t="s">
        <v>2991</v>
      </c>
      <c r="F1476" s="4" t="s">
        <v>3978</v>
      </c>
      <c r="G1476" s="4" t="s">
        <v>3979</v>
      </c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</row>
    <row r="1477" spans="1:19" ht="21.75" customHeight="1">
      <c r="A1477" s="3">
        <v>4</v>
      </c>
      <c r="B1477" s="3">
        <v>1</v>
      </c>
      <c r="C1477" s="4" t="s">
        <v>3980</v>
      </c>
      <c r="D1477" s="3">
        <v>22</v>
      </c>
      <c r="E1477" s="4" t="s">
        <v>2991</v>
      </c>
      <c r="F1477" s="4" t="s">
        <v>3981</v>
      </c>
      <c r="G1477" s="4" t="s">
        <v>3982</v>
      </c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</row>
    <row r="1478" spans="1:19" ht="21.75" customHeight="1">
      <c r="A1478" s="3">
        <v>4</v>
      </c>
      <c r="B1478" s="3">
        <v>1</v>
      </c>
      <c r="C1478" s="4" t="s">
        <v>3983</v>
      </c>
      <c r="D1478" s="3">
        <v>23</v>
      </c>
      <c r="E1478" s="4" t="s">
        <v>3928</v>
      </c>
      <c r="F1478" s="4" t="s">
        <v>610</v>
      </c>
      <c r="G1478" s="4" t="s">
        <v>3984</v>
      </c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</row>
    <row r="1479" spans="1:19" ht="21.75" customHeight="1">
      <c r="A1479" s="3">
        <v>4</v>
      </c>
      <c r="B1479" s="3">
        <v>1</v>
      </c>
      <c r="C1479" s="4" t="s">
        <v>3985</v>
      </c>
      <c r="D1479" s="3">
        <v>24</v>
      </c>
      <c r="E1479" s="4" t="s">
        <v>8</v>
      </c>
      <c r="F1479" s="4" t="s">
        <v>1188</v>
      </c>
      <c r="G1479" s="4" t="s">
        <v>3986</v>
      </c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</row>
    <row r="1480" spans="1:19" ht="21.75" customHeight="1">
      <c r="A1480" s="3">
        <v>4</v>
      </c>
      <c r="B1480" s="3">
        <v>1</v>
      </c>
      <c r="C1480" s="4" t="s">
        <v>3987</v>
      </c>
      <c r="D1480" s="3">
        <v>25</v>
      </c>
      <c r="E1480" s="4" t="s">
        <v>3928</v>
      </c>
      <c r="F1480" s="4" t="s">
        <v>3988</v>
      </c>
      <c r="G1480" s="4" t="s">
        <v>3989</v>
      </c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</row>
    <row r="1481" spans="1:19" ht="21.75" customHeight="1">
      <c r="A1481" s="3">
        <v>4</v>
      </c>
      <c r="B1481" s="3">
        <v>1</v>
      </c>
      <c r="C1481" s="4" t="s">
        <v>3990</v>
      </c>
      <c r="D1481" s="3">
        <v>26</v>
      </c>
      <c r="E1481" s="4" t="s">
        <v>3928</v>
      </c>
      <c r="F1481" s="4" t="s">
        <v>3991</v>
      </c>
      <c r="G1481" s="4" t="s">
        <v>3992</v>
      </c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</row>
    <row r="1482" spans="1:19" ht="21.75" customHeight="1">
      <c r="A1482" s="3">
        <v>4</v>
      </c>
      <c r="B1482" s="3">
        <v>1</v>
      </c>
      <c r="C1482" s="4" t="s">
        <v>3993</v>
      </c>
      <c r="D1482" s="3">
        <v>27</v>
      </c>
      <c r="E1482" s="4" t="s">
        <v>3928</v>
      </c>
      <c r="F1482" s="4" t="s">
        <v>3994</v>
      </c>
      <c r="G1482" s="4" t="s">
        <v>3995</v>
      </c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</row>
    <row r="1483" spans="1:19" ht="21.75" customHeight="1">
      <c r="A1483" s="3">
        <v>4</v>
      </c>
      <c r="B1483" s="3">
        <v>1</v>
      </c>
      <c r="C1483" s="4" t="s">
        <v>3996</v>
      </c>
      <c r="D1483" s="3">
        <v>28</v>
      </c>
      <c r="E1483" s="4" t="s">
        <v>3928</v>
      </c>
      <c r="F1483" s="4" t="s">
        <v>3997</v>
      </c>
      <c r="G1483" s="4" t="s">
        <v>929</v>
      </c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</row>
    <row r="1484" spans="1:19" ht="21.75" customHeight="1">
      <c r="A1484" s="3">
        <v>4</v>
      </c>
      <c r="B1484" s="3">
        <v>1</v>
      </c>
      <c r="C1484" s="4" t="s">
        <v>3998</v>
      </c>
      <c r="D1484" s="3">
        <v>29</v>
      </c>
      <c r="E1484" s="4" t="s">
        <v>2991</v>
      </c>
      <c r="F1484" s="4" t="s">
        <v>862</v>
      </c>
      <c r="G1484" s="4" t="s">
        <v>3999</v>
      </c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</row>
    <row r="1485" spans="1:19" ht="21.75" customHeight="1">
      <c r="A1485" s="3">
        <v>4</v>
      </c>
      <c r="B1485" s="3">
        <v>1</v>
      </c>
      <c r="C1485" s="4" t="s">
        <v>4000</v>
      </c>
      <c r="D1485" s="3">
        <v>30</v>
      </c>
      <c r="E1485" s="4" t="s">
        <v>3928</v>
      </c>
      <c r="F1485" s="4" t="s">
        <v>4001</v>
      </c>
      <c r="G1485" s="4" t="s">
        <v>4002</v>
      </c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</row>
    <row r="1486" spans="1:19" ht="21.75" customHeight="1">
      <c r="A1486" s="3">
        <v>4</v>
      </c>
      <c r="B1486" s="3">
        <v>1</v>
      </c>
      <c r="C1486" s="4" t="s">
        <v>4003</v>
      </c>
      <c r="D1486" s="3">
        <v>31</v>
      </c>
      <c r="E1486" s="4" t="s">
        <v>48</v>
      </c>
      <c r="F1486" s="4" t="s">
        <v>4004</v>
      </c>
      <c r="G1486" s="4" t="s">
        <v>4005</v>
      </c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</row>
    <row r="1487" spans="1:19" ht="21.75" customHeight="1">
      <c r="A1487" s="3">
        <v>4</v>
      </c>
      <c r="B1487" s="3">
        <v>1</v>
      </c>
      <c r="C1487" s="4" t="s">
        <v>4006</v>
      </c>
      <c r="D1487" s="3">
        <v>32</v>
      </c>
      <c r="E1487" s="4" t="s">
        <v>48</v>
      </c>
      <c r="F1487" s="4" t="s">
        <v>2948</v>
      </c>
      <c r="G1487" s="4" t="s">
        <v>1251</v>
      </c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</row>
    <row r="1488" spans="1:19" ht="21.75" customHeight="1">
      <c r="A1488" s="3">
        <v>4</v>
      </c>
      <c r="B1488" s="3">
        <v>1</v>
      </c>
      <c r="C1488" s="4" t="s">
        <v>4007</v>
      </c>
      <c r="D1488" s="3">
        <v>33</v>
      </c>
      <c r="E1488" s="4" t="s">
        <v>2991</v>
      </c>
      <c r="F1488" s="4" t="s">
        <v>750</v>
      </c>
      <c r="G1488" s="4" t="s">
        <v>4008</v>
      </c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</row>
    <row r="1489" spans="1:19" ht="21.75" customHeight="1">
      <c r="A1489" s="3">
        <v>4</v>
      </c>
      <c r="B1489" s="3">
        <v>1</v>
      </c>
      <c r="C1489" s="4" t="s">
        <v>4009</v>
      </c>
      <c r="D1489" s="3">
        <v>34</v>
      </c>
      <c r="E1489" s="4" t="s">
        <v>2991</v>
      </c>
      <c r="F1489" s="4" t="s">
        <v>4010</v>
      </c>
      <c r="G1489" s="4" t="s">
        <v>4011</v>
      </c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</row>
    <row r="1490" spans="1:19" ht="21.75" customHeight="1">
      <c r="A1490" s="3">
        <v>4</v>
      </c>
      <c r="B1490" s="3">
        <v>1</v>
      </c>
      <c r="C1490" s="4" t="s">
        <v>4012</v>
      </c>
      <c r="D1490" s="3">
        <v>35</v>
      </c>
      <c r="E1490" s="4" t="s">
        <v>3928</v>
      </c>
      <c r="F1490" s="4" t="s">
        <v>4013</v>
      </c>
      <c r="G1490" s="4" t="s">
        <v>4014</v>
      </c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</row>
    <row r="1491" spans="1:19" ht="21.75" customHeight="1">
      <c r="A1491" s="3">
        <v>4</v>
      </c>
      <c r="B1491" s="3">
        <v>1</v>
      </c>
      <c r="C1491" s="4" t="s">
        <v>4015</v>
      </c>
      <c r="D1491" s="3">
        <v>36</v>
      </c>
      <c r="E1491" s="4" t="s">
        <v>2991</v>
      </c>
      <c r="F1491" s="4" t="s">
        <v>1716</v>
      </c>
      <c r="G1491" s="4" t="s">
        <v>4016</v>
      </c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</row>
    <row r="1492" spans="1:19" ht="21.75" customHeight="1">
      <c r="A1492" s="3">
        <v>4</v>
      </c>
      <c r="B1492" s="3">
        <v>1</v>
      </c>
      <c r="C1492" s="4" t="s">
        <v>4017</v>
      </c>
      <c r="D1492" s="3">
        <v>37</v>
      </c>
      <c r="E1492" s="4" t="s">
        <v>2991</v>
      </c>
      <c r="F1492" s="4" t="s">
        <v>4018</v>
      </c>
      <c r="G1492" s="4" t="s">
        <v>4019</v>
      </c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</row>
    <row r="1493" spans="1:19" ht="21.75" customHeight="1">
      <c r="A1493" s="3">
        <v>4</v>
      </c>
      <c r="B1493" s="3">
        <v>1</v>
      </c>
      <c r="C1493" s="4" t="s">
        <v>4020</v>
      </c>
      <c r="D1493" s="3">
        <v>38</v>
      </c>
      <c r="E1493" s="4" t="s">
        <v>2991</v>
      </c>
      <c r="F1493" s="4" t="s">
        <v>4021</v>
      </c>
      <c r="G1493" s="4" t="s">
        <v>4022</v>
      </c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</row>
    <row r="1494" spans="1:19" ht="21.75" customHeight="1">
      <c r="A1494" s="3">
        <v>4</v>
      </c>
      <c r="B1494" s="3">
        <v>1</v>
      </c>
      <c r="C1494" s="4" t="s">
        <v>4023</v>
      </c>
      <c r="D1494" s="3">
        <v>39</v>
      </c>
      <c r="E1494" s="4" t="s">
        <v>2991</v>
      </c>
      <c r="F1494" s="4" t="s">
        <v>4024</v>
      </c>
      <c r="G1494" s="4" t="s">
        <v>4025</v>
      </c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</row>
    <row r="1495" spans="1:19" ht="21.75" customHeight="1">
      <c r="A1495" s="3">
        <v>4</v>
      </c>
      <c r="B1495" s="3">
        <v>1</v>
      </c>
      <c r="C1495" s="4" t="s">
        <v>4026</v>
      </c>
      <c r="D1495" s="3">
        <v>40</v>
      </c>
      <c r="E1495" s="4" t="s">
        <v>2991</v>
      </c>
      <c r="F1495" s="4" t="s">
        <v>4027</v>
      </c>
      <c r="G1495" s="4" t="s">
        <v>4028</v>
      </c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</row>
    <row r="1496" spans="1:19" ht="21.75" customHeight="1">
      <c r="A1496" s="3">
        <v>4</v>
      </c>
      <c r="B1496" s="3">
        <v>2</v>
      </c>
      <c r="C1496" s="4" t="s">
        <v>4029</v>
      </c>
      <c r="D1496" s="3">
        <v>1</v>
      </c>
      <c r="E1496" s="4" t="s">
        <v>2991</v>
      </c>
      <c r="F1496" s="4" t="s">
        <v>4030</v>
      </c>
      <c r="G1496" s="4" t="s">
        <v>4031</v>
      </c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</row>
    <row r="1497" spans="1:19" ht="21.75" customHeight="1">
      <c r="A1497" s="3">
        <v>4</v>
      </c>
      <c r="B1497" s="3">
        <v>2</v>
      </c>
      <c r="C1497" s="4" t="s">
        <v>4032</v>
      </c>
      <c r="D1497" s="3">
        <v>2</v>
      </c>
      <c r="E1497" s="4" t="s">
        <v>2991</v>
      </c>
      <c r="F1497" s="4" t="s">
        <v>4033</v>
      </c>
      <c r="G1497" s="4" t="s">
        <v>4034</v>
      </c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</row>
    <row r="1498" spans="1:19" ht="21.75" customHeight="1">
      <c r="A1498" s="3">
        <v>4</v>
      </c>
      <c r="B1498" s="3">
        <v>2</v>
      </c>
      <c r="C1498" s="4" t="s">
        <v>4035</v>
      </c>
      <c r="D1498" s="3">
        <v>3</v>
      </c>
      <c r="E1498" s="4" t="s">
        <v>2991</v>
      </c>
      <c r="F1498" s="4" t="s">
        <v>4036</v>
      </c>
      <c r="G1498" s="4" t="s">
        <v>3211</v>
      </c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</row>
    <row r="1499" spans="1:19" ht="21.75" customHeight="1">
      <c r="A1499" s="3">
        <v>4</v>
      </c>
      <c r="B1499" s="3">
        <v>2</v>
      </c>
      <c r="C1499" s="4" t="s">
        <v>4037</v>
      </c>
      <c r="D1499" s="3">
        <v>4</v>
      </c>
      <c r="E1499" s="4" t="s">
        <v>48</v>
      </c>
      <c r="F1499" s="4" t="s">
        <v>2584</v>
      </c>
      <c r="G1499" s="4" t="s">
        <v>3481</v>
      </c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</row>
    <row r="1500" spans="1:19" ht="21.75" customHeight="1">
      <c r="A1500" s="3">
        <v>4</v>
      </c>
      <c r="B1500" s="3">
        <v>2</v>
      </c>
      <c r="C1500" s="4" t="s">
        <v>4038</v>
      </c>
      <c r="D1500" s="3">
        <v>5</v>
      </c>
      <c r="E1500" s="4" t="s">
        <v>48</v>
      </c>
      <c r="F1500" s="4" t="s">
        <v>4039</v>
      </c>
      <c r="G1500" s="4" t="s">
        <v>4040</v>
      </c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</row>
    <row r="1501" spans="1:19" ht="21.75" customHeight="1">
      <c r="A1501" s="3">
        <v>4</v>
      </c>
      <c r="B1501" s="3">
        <v>2</v>
      </c>
      <c r="C1501" s="4" t="s">
        <v>4041</v>
      </c>
      <c r="D1501" s="3">
        <v>6</v>
      </c>
      <c r="E1501" s="4" t="s">
        <v>2991</v>
      </c>
      <c r="F1501" s="4" t="s">
        <v>4042</v>
      </c>
      <c r="G1501" s="4" t="s">
        <v>4043</v>
      </c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</row>
    <row r="1502" spans="1:19" ht="21.75" customHeight="1">
      <c r="A1502" s="3">
        <v>4</v>
      </c>
      <c r="B1502" s="3">
        <v>2</v>
      </c>
      <c r="C1502" s="4" t="s">
        <v>4044</v>
      </c>
      <c r="D1502" s="3">
        <v>7</v>
      </c>
      <c r="E1502" s="4" t="s">
        <v>2991</v>
      </c>
      <c r="F1502" s="4" t="s">
        <v>4045</v>
      </c>
      <c r="G1502" s="4" t="s">
        <v>4046</v>
      </c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</row>
    <row r="1503" spans="1:19" ht="21.75" customHeight="1">
      <c r="A1503" s="3">
        <v>4</v>
      </c>
      <c r="B1503" s="3">
        <v>2</v>
      </c>
      <c r="C1503" s="4" t="s">
        <v>4047</v>
      </c>
      <c r="D1503" s="3">
        <v>8</v>
      </c>
      <c r="E1503" s="4" t="s">
        <v>2991</v>
      </c>
      <c r="F1503" s="4" t="s">
        <v>4048</v>
      </c>
      <c r="G1503" s="4" t="s">
        <v>4049</v>
      </c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</row>
    <row r="1504" spans="1:19" ht="21.75" customHeight="1">
      <c r="A1504" s="3">
        <v>4</v>
      </c>
      <c r="B1504" s="3">
        <v>2</v>
      </c>
      <c r="C1504" s="4" t="s">
        <v>4050</v>
      </c>
      <c r="D1504" s="3">
        <v>9</v>
      </c>
      <c r="E1504" s="4" t="s">
        <v>8</v>
      </c>
      <c r="F1504" s="4" t="s">
        <v>2198</v>
      </c>
      <c r="G1504" s="4" t="s">
        <v>4051</v>
      </c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</row>
    <row r="1505" spans="1:19" ht="21.75" customHeight="1">
      <c r="A1505" s="3">
        <v>4</v>
      </c>
      <c r="B1505" s="3">
        <v>2</v>
      </c>
      <c r="C1505" s="4" t="s">
        <v>4052</v>
      </c>
      <c r="D1505" s="3">
        <v>10</v>
      </c>
      <c r="E1505" s="4" t="s">
        <v>48</v>
      </c>
      <c r="F1505" s="4" t="s">
        <v>2581</v>
      </c>
      <c r="G1505" s="4" t="s">
        <v>4053</v>
      </c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</row>
    <row r="1506" spans="1:19" ht="21.75" customHeight="1">
      <c r="A1506" s="3">
        <v>4</v>
      </c>
      <c r="B1506" s="3">
        <v>2</v>
      </c>
      <c r="C1506" s="4" t="s">
        <v>4054</v>
      </c>
      <c r="D1506" s="3">
        <v>11</v>
      </c>
      <c r="E1506" s="4" t="s">
        <v>2991</v>
      </c>
      <c r="F1506" s="4" t="s">
        <v>4055</v>
      </c>
      <c r="G1506" s="4" t="s">
        <v>4056</v>
      </c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</row>
    <row r="1507" spans="1:19" ht="21.75" customHeight="1">
      <c r="A1507" s="3">
        <v>4</v>
      </c>
      <c r="B1507" s="3">
        <v>2</v>
      </c>
      <c r="C1507" s="4" t="s">
        <v>4057</v>
      </c>
      <c r="D1507" s="3">
        <v>12</v>
      </c>
      <c r="E1507" s="4" t="s">
        <v>48</v>
      </c>
      <c r="F1507" s="4" t="s">
        <v>2237</v>
      </c>
      <c r="G1507" s="4" t="s">
        <v>453</v>
      </c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</row>
    <row r="1508" spans="1:19" ht="21.75" customHeight="1">
      <c r="A1508" s="3">
        <v>4</v>
      </c>
      <c r="B1508" s="3">
        <v>2</v>
      </c>
      <c r="C1508" s="4" t="s">
        <v>4058</v>
      </c>
      <c r="D1508" s="3">
        <v>13</v>
      </c>
      <c r="E1508" s="4" t="s">
        <v>2991</v>
      </c>
      <c r="F1508" s="4" t="s">
        <v>4059</v>
      </c>
      <c r="G1508" s="4" t="s">
        <v>4060</v>
      </c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</row>
    <row r="1509" spans="1:19" ht="21.75" customHeight="1">
      <c r="A1509" s="3">
        <v>4</v>
      </c>
      <c r="B1509" s="3">
        <v>2</v>
      </c>
      <c r="C1509" s="4" t="s">
        <v>4061</v>
      </c>
      <c r="D1509" s="3">
        <v>14</v>
      </c>
      <c r="E1509" s="4" t="s">
        <v>2991</v>
      </c>
      <c r="F1509" s="4" t="s">
        <v>4062</v>
      </c>
      <c r="G1509" s="4" t="s">
        <v>4063</v>
      </c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</row>
    <row r="1510" spans="1:19" ht="21.75" customHeight="1">
      <c r="A1510" s="3">
        <v>4</v>
      </c>
      <c r="B1510" s="3">
        <v>2</v>
      </c>
      <c r="C1510" s="4" t="s">
        <v>4064</v>
      </c>
      <c r="D1510" s="3">
        <v>15</v>
      </c>
      <c r="E1510" s="4" t="s">
        <v>3928</v>
      </c>
      <c r="F1510" s="4" t="s">
        <v>2403</v>
      </c>
      <c r="G1510" s="4" t="s">
        <v>4065</v>
      </c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</row>
    <row r="1511" spans="1:19" ht="21.75" customHeight="1">
      <c r="A1511" s="3">
        <v>4</v>
      </c>
      <c r="B1511" s="3">
        <v>2</v>
      </c>
      <c r="C1511" s="4" t="s">
        <v>4066</v>
      </c>
      <c r="D1511" s="3">
        <v>16</v>
      </c>
      <c r="E1511" s="4" t="s">
        <v>2991</v>
      </c>
      <c r="F1511" s="4" t="s">
        <v>4067</v>
      </c>
      <c r="G1511" s="4" t="s">
        <v>2485</v>
      </c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</row>
    <row r="1512" spans="1:19" ht="21.75" customHeight="1">
      <c r="A1512" s="3">
        <v>4</v>
      </c>
      <c r="B1512" s="3">
        <v>2</v>
      </c>
      <c r="C1512" s="4" t="s">
        <v>4068</v>
      </c>
      <c r="D1512" s="3">
        <v>17</v>
      </c>
      <c r="E1512" s="4" t="s">
        <v>8</v>
      </c>
      <c r="F1512" s="4" t="s">
        <v>4069</v>
      </c>
      <c r="G1512" s="4" t="s">
        <v>4070</v>
      </c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</row>
    <row r="1513" spans="1:19" ht="21.75" customHeight="1">
      <c r="A1513" s="3">
        <v>4</v>
      </c>
      <c r="B1513" s="3">
        <v>2</v>
      </c>
      <c r="C1513" s="4" t="s">
        <v>4071</v>
      </c>
      <c r="D1513" s="3">
        <v>18</v>
      </c>
      <c r="E1513" s="4" t="s">
        <v>2991</v>
      </c>
      <c r="F1513" s="4" t="s">
        <v>4072</v>
      </c>
      <c r="G1513" s="4" t="s">
        <v>157</v>
      </c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</row>
    <row r="1514" spans="1:19" ht="21.75" customHeight="1">
      <c r="A1514" s="3">
        <v>4</v>
      </c>
      <c r="B1514" s="3">
        <v>2</v>
      </c>
      <c r="C1514" s="4" t="s">
        <v>4073</v>
      </c>
      <c r="D1514" s="3">
        <v>19</v>
      </c>
      <c r="E1514" s="4" t="s">
        <v>2991</v>
      </c>
      <c r="F1514" s="4" t="s">
        <v>4074</v>
      </c>
      <c r="G1514" s="4" t="s">
        <v>4075</v>
      </c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</row>
    <row r="1515" spans="1:19" ht="21.75" customHeight="1">
      <c r="A1515" s="3">
        <v>4</v>
      </c>
      <c r="B1515" s="3">
        <v>2</v>
      </c>
      <c r="C1515" s="4" t="s">
        <v>4076</v>
      </c>
      <c r="D1515" s="3">
        <v>20</v>
      </c>
      <c r="E1515" s="4" t="s">
        <v>2991</v>
      </c>
      <c r="F1515" s="4" t="s">
        <v>537</v>
      </c>
      <c r="G1515" s="4" t="s">
        <v>4077</v>
      </c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</row>
    <row r="1516" spans="1:19" ht="21.75" customHeight="1">
      <c r="A1516" s="3">
        <v>4</v>
      </c>
      <c r="B1516" s="3">
        <v>2</v>
      </c>
      <c r="C1516" s="4" t="s">
        <v>4078</v>
      </c>
      <c r="D1516" s="3">
        <v>21</v>
      </c>
      <c r="E1516" s="4" t="s">
        <v>3928</v>
      </c>
      <c r="F1516" s="4" t="s">
        <v>4079</v>
      </c>
      <c r="G1516" s="4" t="s">
        <v>1526</v>
      </c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</row>
    <row r="1517" spans="1:19" ht="21.75" customHeight="1">
      <c r="A1517" s="3">
        <v>4</v>
      </c>
      <c r="B1517" s="3">
        <v>2</v>
      </c>
      <c r="C1517" s="4" t="s">
        <v>4080</v>
      </c>
      <c r="D1517" s="3">
        <v>22</v>
      </c>
      <c r="E1517" s="4" t="s">
        <v>3928</v>
      </c>
      <c r="F1517" s="4" t="s">
        <v>4081</v>
      </c>
      <c r="G1517" s="4" t="s">
        <v>1923</v>
      </c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</row>
    <row r="1518" spans="1:19" ht="21.75" customHeight="1">
      <c r="A1518" s="3">
        <v>4</v>
      </c>
      <c r="B1518" s="3">
        <v>2</v>
      </c>
      <c r="C1518" s="4" t="s">
        <v>4082</v>
      </c>
      <c r="D1518" s="3">
        <v>23</v>
      </c>
      <c r="E1518" s="4" t="s">
        <v>3928</v>
      </c>
      <c r="F1518" s="4" t="s">
        <v>2093</v>
      </c>
      <c r="G1518" s="4" t="s">
        <v>4083</v>
      </c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</row>
    <row r="1519" spans="1:19" ht="21.75" customHeight="1">
      <c r="A1519" s="3">
        <v>4</v>
      </c>
      <c r="B1519" s="3">
        <v>2</v>
      </c>
      <c r="C1519" s="4" t="s">
        <v>4084</v>
      </c>
      <c r="D1519" s="3">
        <v>24</v>
      </c>
      <c r="E1519" s="4" t="s">
        <v>2991</v>
      </c>
      <c r="F1519" s="4" t="s">
        <v>4085</v>
      </c>
      <c r="G1519" s="4" t="s">
        <v>4086</v>
      </c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</row>
    <row r="1520" spans="1:19" ht="21.75" customHeight="1">
      <c r="A1520" s="3">
        <v>4</v>
      </c>
      <c r="B1520" s="3">
        <v>2</v>
      </c>
      <c r="C1520" s="4" t="s">
        <v>4087</v>
      </c>
      <c r="D1520" s="3">
        <v>25</v>
      </c>
      <c r="E1520" s="4" t="s">
        <v>48</v>
      </c>
      <c r="F1520" s="4" t="s">
        <v>4088</v>
      </c>
      <c r="G1520" s="4" t="s">
        <v>1483</v>
      </c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</row>
    <row r="1521" spans="1:19" ht="21.75" customHeight="1">
      <c r="A1521" s="3">
        <v>4</v>
      </c>
      <c r="B1521" s="3">
        <v>2</v>
      </c>
      <c r="C1521" s="4" t="s">
        <v>4089</v>
      </c>
      <c r="D1521" s="3">
        <v>26</v>
      </c>
      <c r="E1521" s="4" t="s">
        <v>2991</v>
      </c>
      <c r="F1521" s="4" t="s">
        <v>3953</v>
      </c>
      <c r="G1521" s="4" t="s">
        <v>4090</v>
      </c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</row>
    <row r="1522" spans="1:19" ht="21.75" customHeight="1">
      <c r="A1522" s="3">
        <v>4</v>
      </c>
      <c r="B1522" s="3">
        <v>2</v>
      </c>
      <c r="C1522" s="4" t="s">
        <v>4091</v>
      </c>
      <c r="D1522" s="3">
        <v>27</v>
      </c>
      <c r="E1522" s="4" t="s">
        <v>48</v>
      </c>
      <c r="F1522" s="4" t="s">
        <v>4092</v>
      </c>
      <c r="G1522" s="4" t="s">
        <v>4093</v>
      </c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</row>
    <row r="1523" spans="1:19" ht="21.75" customHeight="1">
      <c r="A1523" s="3">
        <v>4</v>
      </c>
      <c r="B1523" s="3">
        <v>2</v>
      </c>
      <c r="C1523" s="4" t="s">
        <v>4094</v>
      </c>
      <c r="D1523" s="3">
        <v>28</v>
      </c>
      <c r="E1523" s="4" t="s">
        <v>3928</v>
      </c>
      <c r="F1523" s="4" t="s">
        <v>4095</v>
      </c>
      <c r="G1523" s="4" t="s">
        <v>4096</v>
      </c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</row>
    <row r="1524" spans="1:19" ht="21.75" customHeight="1">
      <c r="A1524" s="3">
        <v>4</v>
      </c>
      <c r="B1524" s="3">
        <v>2</v>
      </c>
      <c r="C1524" s="4" t="s">
        <v>4097</v>
      </c>
      <c r="D1524" s="3">
        <v>29</v>
      </c>
      <c r="E1524" s="4" t="s">
        <v>48</v>
      </c>
      <c r="F1524" s="4" t="s">
        <v>4098</v>
      </c>
      <c r="G1524" s="4" t="s">
        <v>1594</v>
      </c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</row>
    <row r="1525" spans="1:19" ht="21.75" customHeight="1">
      <c r="A1525" s="3">
        <v>4</v>
      </c>
      <c r="B1525" s="3">
        <v>2</v>
      </c>
      <c r="C1525" s="4" t="s">
        <v>4099</v>
      </c>
      <c r="D1525" s="3">
        <v>30</v>
      </c>
      <c r="E1525" s="4" t="s">
        <v>2991</v>
      </c>
      <c r="F1525" s="4" t="s">
        <v>1806</v>
      </c>
      <c r="G1525" s="4" t="s">
        <v>4100</v>
      </c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</row>
    <row r="1526" spans="1:19" ht="21.75" customHeight="1">
      <c r="A1526" s="3">
        <v>4</v>
      </c>
      <c r="B1526" s="3">
        <v>2</v>
      </c>
      <c r="C1526" s="4" t="s">
        <v>4101</v>
      </c>
      <c r="D1526" s="3">
        <v>31</v>
      </c>
      <c r="E1526" s="4" t="s">
        <v>2991</v>
      </c>
      <c r="F1526" s="4" t="s">
        <v>4102</v>
      </c>
      <c r="G1526" s="4" t="s">
        <v>4103</v>
      </c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</row>
    <row r="1527" spans="1:19" ht="21.75" customHeight="1">
      <c r="A1527" s="3">
        <v>4</v>
      </c>
      <c r="B1527" s="3">
        <v>2</v>
      </c>
      <c r="C1527" s="4" t="s">
        <v>4104</v>
      </c>
      <c r="D1527" s="3">
        <v>32</v>
      </c>
      <c r="E1527" s="4" t="s">
        <v>48</v>
      </c>
      <c r="F1527" s="4" t="s">
        <v>4105</v>
      </c>
      <c r="G1527" s="4" t="s">
        <v>4106</v>
      </c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</row>
    <row r="1528" spans="1:19" ht="21.75" customHeight="1">
      <c r="A1528" s="3">
        <v>4</v>
      </c>
      <c r="B1528" s="3">
        <v>2</v>
      </c>
      <c r="C1528" s="4" t="s">
        <v>4107</v>
      </c>
      <c r="D1528" s="3">
        <v>33</v>
      </c>
      <c r="E1528" s="4" t="s">
        <v>2991</v>
      </c>
      <c r="F1528" s="4" t="s">
        <v>4108</v>
      </c>
      <c r="G1528" s="4" t="s">
        <v>961</v>
      </c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</row>
    <row r="1529" spans="1:19" ht="21.75" customHeight="1">
      <c r="A1529" s="3">
        <v>4</v>
      </c>
      <c r="B1529" s="3">
        <v>2</v>
      </c>
      <c r="C1529" s="4" t="s">
        <v>4109</v>
      </c>
      <c r="D1529" s="3">
        <v>34</v>
      </c>
      <c r="E1529" s="4" t="s">
        <v>8</v>
      </c>
      <c r="F1529" s="4" t="s">
        <v>4110</v>
      </c>
      <c r="G1529" s="4" t="s">
        <v>4111</v>
      </c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</row>
    <row r="1530" spans="1:19" ht="21.75" customHeight="1">
      <c r="A1530" s="3">
        <v>4</v>
      </c>
      <c r="B1530" s="3">
        <v>2</v>
      </c>
      <c r="C1530" s="4" t="s">
        <v>4112</v>
      </c>
      <c r="D1530" s="3">
        <v>35</v>
      </c>
      <c r="E1530" s="4" t="s">
        <v>3928</v>
      </c>
      <c r="F1530" s="4" t="s">
        <v>4113</v>
      </c>
      <c r="G1530" s="4" t="s">
        <v>4114</v>
      </c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</row>
    <row r="1531" spans="1:19" ht="21.75" customHeight="1">
      <c r="A1531" s="3">
        <v>4</v>
      </c>
      <c r="B1531" s="3">
        <v>2</v>
      </c>
      <c r="C1531" s="4" t="s">
        <v>4115</v>
      </c>
      <c r="D1531" s="3">
        <v>36</v>
      </c>
      <c r="E1531" s="4" t="s">
        <v>2991</v>
      </c>
      <c r="F1531" s="4" t="s">
        <v>4116</v>
      </c>
      <c r="G1531" s="4" t="s">
        <v>4117</v>
      </c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</row>
    <row r="1532" spans="1:19" ht="21.75" customHeight="1">
      <c r="A1532" s="3">
        <v>4</v>
      </c>
      <c r="B1532" s="3">
        <v>2</v>
      </c>
      <c r="C1532" s="4" t="s">
        <v>4118</v>
      </c>
      <c r="D1532" s="3">
        <v>37</v>
      </c>
      <c r="E1532" s="4" t="s">
        <v>3928</v>
      </c>
      <c r="F1532" s="4" t="s">
        <v>4119</v>
      </c>
      <c r="G1532" s="4" t="s">
        <v>4120</v>
      </c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</row>
    <row r="1533" spans="1:19" ht="21.75" customHeight="1">
      <c r="A1533" s="3">
        <v>4</v>
      </c>
      <c r="B1533" s="3">
        <v>2</v>
      </c>
      <c r="C1533" s="4" t="s">
        <v>4121</v>
      </c>
      <c r="D1533" s="3">
        <v>38</v>
      </c>
      <c r="E1533" s="4" t="s">
        <v>3928</v>
      </c>
      <c r="F1533" s="4" t="s">
        <v>4122</v>
      </c>
      <c r="G1533" s="4" t="s">
        <v>4123</v>
      </c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</row>
    <row r="1534" spans="1:19" ht="21.75" customHeight="1">
      <c r="A1534" s="3">
        <v>4</v>
      </c>
      <c r="B1534" s="3">
        <v>3</v>
      </c>
      <c r="C1534" s="4" t="s">
        <v>4127</v>
      </c>
      <c r="D1534" s="3">
        <v>1</v>
      </c>
      <c r="E1534" s="4" t="s">
        <v>3928</v>
      </c>
      <c r="F1534" s="4" t="s">
        <v>3855</v>
      </c>
      <c r="G1534" s="4" t="s">
        <v>4128</v>
      </c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</row>
    <row r="1535" spans="1:19" ht="21.75" customHeight="1">
      <c r="A1535" s="3">
        <v>4</v>
      </c>
      <c r="B1535" s="3">
        <v>3</v>
      </c>
      <c r="C1535" s="4" t="s">
        <v>4129</v>
      </c>
      <c r="D1535" s="3">
        <v>2</v>
      </c>
      <c r="E1535" s="4" t="s">
        <v>48</v>
      </c>
      <c r="F1535" s="4" t="s">
        <v>4130</v>
      </c>
      <c r="G1535" s="4" t="s">
        <v>4131</v>
      </c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</row>
    <row r="1536" spans="1:19" ht="21.75" customHeight="1">
      <c r="A1536" s="3">
        <v>4</v>
      </c>
      <c r="B1536" s="3">
        <v>3</v>
      </c>
      <c r="C1536" s="4" t="s">
        <v>4132</v>
      </c>
      <c r="D1536" s="3">
        <v>3</v>
      </c>
      <c r="E1536" s="4" t="s">
        <v>2991</v>
      </c>
      <c r="F1536" s="4" t="s">
        <v>4133</v>
      </c>
      <c r="G1536" s="4" t="s">
        <v>4134</v>
      </c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</row>
    <row r="1537" spans="1:19" ht="21.75" customHeight="1">
      <c r="A1537" s="3">
        <v>4</v>
      </c>
      <c r="B1537" s="3">
        <v>3</v>
      </c>
      <c r="C1537" s="4" t="s">
        <v>4135</v>
      </c>
      <c r="D1537" s="3">
        <v>4</v>
      </c>
      <c r="E1537" s="4" t="s">
        <v>2991</v>
      </c>
      <c r="F1537" s="4" t="s">
        <v>4136</v>
      </c>
      <c r="G1537" s="4" t="s">
        <v>4137</v>
      </c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</row>
    <row r="1538" spans="1:19" ht="21.75" customHeight="1">
      <c r="A1538" s="3">
        <v>4</v>
      </c>
      <c r="B1538" s="3">
        <v>3</v>
      </c>
      <c r="C1538" s="4" t="s">
        <v>4138</v>
      </c>
      <c r="D1538" s="3">
        <v>5</v>
      </c>
      <c r="E1538" s="4" t="s">
        <v>8</v>
      </c>
      <c r="F1538" s="4" t="s">
        <v>1741</v>
      </c>
      <c r="G1538" s="4" t="s">
        <v>1594</v>
      </c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</row>
    <row r="1539" spans="1:19" ht="21.75" customHeight="1">
      <c r="A1539" s="3">
        <v>4</v>
      </c>
      <c r="B1539" s="3">
        <v>3</v>
      </c>
      <c r="C1539" s="4" t="s">
        <v>4139</v>
      </c>
      <c r="D1539" s="3">
        <v>6</v>
      </c>
      <c r="E1539" s="4" t="s">
        <v>3928</v>
      </c>
      <c r="F1539" s="4" t="s">
        <v>4059</v>
      </c>
      <c r="G1539" s="4" t="s">
        <v>4140</v>
      </c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</row>
    <row r="1540" spans="1:19" ht="21.75" customHeight="1">
      <c r="A1540" s="3">
        <v>4</v>
      </c>
      <c r="B1540" s="3">
        <v>3</v>
      </c>
      <c r="C1540" s="4" t="s">
        <v>4141</v>
      </c>
      <c r="D1540" s="3">
        <v>7</v>
      </c>
      <c r="E1540" s="4" t="s">
        <v>2991</v>
      </c>
      <c r="F1540" s="4" t="s">
        <v>4142</v>
      </c>
      <c r="G1540" s="4" t="s">
        <v>4143</v>
      </c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</row>
    <row r="1541" spans="1:19" ht="21.75" customHeight="1">
      <c r="A1541" s="3">
        <v>4</v>
      </c>
      <c r="B1541" s="3">
        <v>3</v>
      </c>
      <c r="C1541" s="4" t="s">
        <v>4144</v>
      </c>
      <c r="D1541" s="3">
        <v>8</v>
      </c>
      <c r="E1541" s="4" t="s">
        <v>2991</v>
      </c>
      <c r="F1541" s="4" t="s">
        <v>4145</v>
      </c>
      <c r="G1541" s="4" t="s">
        <v>4146</v>
      </c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</row>
    <row r="1542" spans="1:19" ht="21.75" customHeight="1">
      <c r="A1542" s="3">
        <v>4</v>
      </c>
      <c r="B1542" s="3">
        <v>3</v>
      </c>
      <c r="C1542" s="4" t="s">
        <v>4147</v>
      </c>
      <c r="D1542" s="3">
        <v>9</v>
      </c>
      <c r="E1542" s="4" t="s">
        <v>48</v>
      </c>
      <c r="F1542" s="4" t="s">
        <v>940</v>
      </c>
      <c r="G1542" s="4" t="s">
        <v>4148</v>
      </c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</row>
    <row r="1543" spans="1:19" ht="21.75" customHeight="1">
      <c r="A1543" s="3">
        <v>4</v>
      </c>
      <c r="B1543" s="3">
        <v>3</v>
      </c>
      <c r="C1543" s="4" t="s">
        <v>4149</v>
      </c>
      <c r="D1543" s="3">
        <v>10</v>
      </c>
      <c r="E1543" s="4" t="s">
        <v>3928</v>
      </c>
      <c r="F1543" s="4" t="s">
        <v>135</v>
      </c>
      <c r="G1543" s="4" t="s">
        <v>184</v>
      </c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</row>
    <row r="1544" spans="1:19" ht="21.75" customHeight="1">
      <c r="A1544" s="3">
        <v>4</v>
      </c>
      <c r="B1544" s="3">
        <v>3</v>
      </c>
      <c r="C1544" s="4" t="s">
        <v>4150</v>
      </c>
      <c r="D1544" s="3">
        <v>11</v>
      </c>
      <c r="E1544" s="4" t="s">
        <v>3928</v>
      </c>
      <c r="F1544" s="4" t="s">
        <v>4151</v>
      </c>
      <c r="G1544" s="4" t="s">
        <v>4152</v>
      </c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</row>
    <row r="1545" spans="1:19" ht="21.75" customHeight="1">
      <c r="A1545" s="3">
        <v>4</v>
      </c>
      <c r="B1545" s="3">
        <v>3</v>
      </c>
      <c r="C1545" s="4" t="s">
        <v>4153</v>
      </c>
      <c r="D1545" s="3">
        <v>12</v>
      </c>
      <c r="E1545" s="4" t="s">
        <v>48</v>
      </c>
      <c r="F1545" s="4" t="s">
        <v>4154</v>
      </c>
      <c r="G1545" s="4" t="s">
        <v>4155</v>
      </c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</row>
    <row r="1546" spans="1:19" ht="21.75" customHeight="1">
      <c r="A1546" s="3">
        <v>4</v>
      </c>
      <c r="B1546" s="3">
        <v>3</v>
      </c>
      <c r="C1546" s="4" t="s">
        <v>4156</v>
      </c>
      <c r="D1546" s="3">
        <v>13</v>
      </c>
      <c r="E1546" s="4" t="s">
        <v>2991</v>
      </c>
      <c r="F1546" s="4" t="s">
        <v>662</v>
      </c>
      <c r="G1546" s="4" t="s">
        <v>4157</v>
      </c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</row>
    <row r="1547" spans="1:19" ht="21.75" customHeight="1">
      <c r="A1547" s="3">
        <v>4</v>
      </c>
      <c r="B1547" s="3">
        <v>3</v>
      </c>
      <c r="C1547" s="4" t="s">
        <v>4158</v>
      </c>
      <c r="D1547" s="3">
        <v>14</v>
      </c>
      <c r="E1547" s="4" t="s">
        <v>48</v>
      </c>
      <c r="F1547" s="4" t="s">
        <v>2120</v>
      </c>
      <c r="G1547" s="4" t="s">
        <v>4159</v>
      </c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</row>
    <row r="1548" spans="1:19" ht="21.75" customHeight="1">
      <c r="A1548" s="3">
        <v>4</v>
      </c>
      <c r="B1548" s="3">
        <v>3</v>
      </c>
      <c r="C1548" s="4" t="s">
        <v>4160</v>
      </c>
      <c r="D1548" s="3">
        <v>15</v>
      </c>
      <c r="E1548" s="4" t="s">
        <v>3928</v>
      </c>
      <c r="F1548" s="4" t="s">
        <v>4161</v>
      </c>
      <c r="G1548" s="4" t="s">
        <v>4162</v>
      </c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</row>
    <row r="1549" spans="1:19" ht="21.75" customHeight="1">
      <c r="A1549" s="3">
        <v>4</v>
      </c>
      <c r="B1549" s="3">
        <v>3</v>
      </c>
      <c r="C1549" s="4" t="s">
        <v>4163</v>
      </c>
      <c r="D1549" s="3">
        <v>16</v>
      </c>
      <c r="E1549" s="4" t="s">
        <v>48</v>
      </c>
      <c r="F1549" s="4" t="s">
        <v>4164</v>
      </c>
      <c r="G1549" s="4" t="s">
        <v>4165</v>
      </c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</row>
    <row r="1550" spans="1:19" ht="21.75" customHeight="1">
      <c r="A1550" s="3">
        <v>4</v>
      </c>
      <c r="B1550" s="3">
        <v>3</v>
      </c>
      <c r="C1550" s="4" t="s">
        <v>4166</v>
      </c>
      <c r="D1550" s="3">
        <v>17</v>
      </c>
      <c r="E1550" s="4" t="s">
        <v>48</v>
      </c>
      <c r="F1550" s="4" t="s">
        <v>4167</v>
      </c>
      <c r="G1550" s="4" t="s">
        <v>4168</v>
      </c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</row>
    <row r="1551" spans="1:19" ht="21.75" customHeight="1">
      <c r="A1551" s="3">
        <v>4</v>
      </c>
      <c r="B1551" s="3">
        <v>3</v>
      </c>
      <c r="C1551" s="4" t="s">
        <v>4169</v>
      </c>
      <c r="D1551" s="3">
        <v>18</v>
      </c>
      <c r="E1551" s="4" t="s">
        <v>48</v>
      </c>
      <c r="F1551" s="4" t="s">
        <v>4170</v>
      </c>
      <c r="G1551" s="4" t="s">
        <v>145</v>
      </c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</row>
    <row r="1552" spans="1:19" ht="21.75" customHeight="1">
      <c r="A1552" s="3">
        <v>4</v>
      </c>
      <c r="B1552" s="3">
        <v>3</v>
      </c>
      <c r="C1552" s="4" t="s">
        <v>4171</v>
      </c>
      <c r="D1552" s="3">
        <v>19</v>
      </c>
      <c r="E1552" s="4" t="s">
        <v>2991</v>
      </c>
      <c r="F1552" s="4" t="s">
        <v>4172</v>
      </c>
      <c r="G1552" s="4" t="s">
        <v>4173</v>
      </c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</row>
    <row r="1553" spans="1:19" ht="21.75" customHeight="1">
      <c r="A1553" s="3">
        <v>4</v>
      </c>
      <c r="B1553" s="3">
        <v>3</v>
      </c>
      <c r="C1553" s="4" t="s">
        <v>4174</v>
      </c>
      <c r="D1553" s="3">
        <v>20</v>
      </c>
      <c r="E1553" s="4" t="s">
        <v>2991</v>
      </c>
      <c r="F1553" s="4" t="s">
        <v>4175</v>
      </c>
      <c r="G1553" s="4" t="s">
        <v>4176</v>
      </c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</row>
    <row r="1554" spans="1:19" ht="21.75" customHeight="1">
      <c r="A1554" s="3">
        <v>4</v>
      </c>
      <c r="B1554" s="3">
        <v>3</v>
      </c>
      <c r="C1554" s="4" t="s">
        <v>4177</v>
      </c>
      <c r="D1554" s="3">
        <v>21</v>
      </c>
      <c r="E1554" s="4" t="s">
        <v>48</v>
      </c>
      <c r="F1554" s="4" t="s">
        <v>2789</v>
      </c>
      <c r="G1554" s="4" t="s">
        <v>4178</v>
      </c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</row>
    <row r="1555" spans="1:19" ht="21.75" customHeight="1">
      <c r="A1555" s="3">
        <v>4</v>
      </c>
      <c r="B1555" s="3">
        <v>3</v>
      </c>
      <c r="C1555" s="4" t="s">
        <v>4179</v>
      </c>
      <c r="D1555" s="3">
        <v>22</v>
      </c>
      <c r="E1555" s="4" t="s">
        <v>2991</v>
      </c>
      <c r="F1555" s="4" t="s">
        <v>4180</v>
      </c>
      <c r="G1555" s="4" t="s">
        <v>2023</v>
      </c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</row>
    <row r="1556" spans="1:19" ht="21.75" customHeight="1">
      <c r="A1556" s="3">
        <v>4</v>
      </c>
      <c r="B1556" s="3">
        <v>3</v>
      </c>
      <c r="C1556" s="4" t="s">
        <v>4181</v>
      </c>
      <c r="D1556" s="3">
        <v>23</v>
      </c>
      <c r="E1556" s="4" t="s">
        <v>3928</v>
      </c>
      <c r="F1556" s="4" t="s">
        <v>4182</v>
      </c>
      <c r="G1556" s="4" t="s">
        <v>2219</v>
      </c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</row>
    <row r="1557" spans="1:19" ht="21.75" customHeight="1">
      <c r="A1557" s="3">
        <v>4</v>
      </c>
      <c r="B1557" s="3">
        <v>3</v>
      </c>
      <c r="C1557" s="4" t="s">
        <v>4183</v>
      </c>
      <c r="D1557" s="3">
        <v>24</v>
      </c>
      <c r="E1557" s="4" t="s">
        <v>3928</v>
      </c>
      <c r="F1557" s="4" t="s">
        <v>4184</v>
      </c>
      <c r="G1557" s="4" t="s">
        <v>4185</v>
      </c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</row>
    <row r="1558" spans="1:19" ht="21.75" customHeight="1">
      <c r="A1558" s="3">
        <v>4</v>
      </c>
      <c r="B1558" s="3">
        <v>3</v>
      </c>
      <c r="C1558" s="4" t="s">
        <v>4186</v>
      </c>
      <c r="D1558" s="3">
        <v>25</v>
      </c>
      <c r="E1558" s="4" t="s">
        <v>2991</v>
      </c>
      <c r="F1558" s="4" t="s">
        <v>1001</v>
      </c>
      <c r="G1558" s="4" t="s">
        <v>4187</v>
      </c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</row>
    <row r="1559" spans="1:19" ht="21.75" customHeight="1">
      <c r="A1559" s="3">
        <v>4</v>
      </c>
      <c r="B1559" s="3">
        <v>3</v>
      </c>
      <c r="C1559" s="4" t="s">
        <v>4188</v>
      </c>
      <c r="D1559" s="3">
        <v>26</v>
      </c>
      <c r="E1559" s="4" t="s">
        <v>2991</v>
      </c>
      <c r="F1559" s="4" t="s">
        <v>2120</v>
      </c>
      <c r="G1559" s="4" t="s">
        <v>4189</v>
      </c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</row>
    <row r="1560" spans="1:19" ht="21.75" customHeight="1">
      <c r="A1560" s="3">
        <v>4</v>
      </c>
      <c r="B1560" s="3">
        <v>3</v>
      </c>
      <c r="C1560" s="4" t="s">
        <v>4190</v>
      </c>
      <c r="D1560" s="3">
        <v>27</v>
      </c>
      <c r="E1560" s="4" t="s">
        <v>2991</v>
      </c>
      <c r="F1560" s="4" t="s">
        <v>4191</v>
      </c>
      <c r="G1560" s="4" t="s">
        <v>4192</v>
      </c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</row>
    <row r="1561" spans="1:19" ht="21.75" customHeight="1">
      <c r="A1561" s="3">
        <v>4</v>
      </c>
      <c r="B1561" s="3">
        <v>3</v>
      </c>
      <c r="C1561" s="4" t="s">
        <v>4193</v>
      </c>
      <c r="D1561" s="3">
        <v>28</v>
      </c>
      <c r="E1561" s="4" t="s">
        <v>2991</v>
      </c>
      <c r="F1561" s="4" t="s">
        <v>4194</v>
      </c>
      <c r="G1561" s="4" t="s">
        <v>4195</v>
      </c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</row>
    <row r="1562" spans="1:19" ht="21.75" customHeight="1">
      <c r="A1562" s="3">
        <v>4</v>
      </c>
      <c r="B1562" s="3">
        <v>3</v>
      </c>
      <c r="C1562" s="4" t="s">
        <v>4196</v>
      </c>
      <c r="D1562" s="3">
        <v>29</v>
      </c>
      <c r="E1562" s="4" t="s">
        <v>2991</v>
      </c>
      <c r="F1562" s="4" t="s">
        <v>549</v>
      </c>
      <c r="G1562" s="4" t="s">
        <v>4197</v>
      </c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</row>
    <row r="1563" spans="1:19" ht="21.75" customHeight="1">
      <c r="A1563" s="3">
        <v>4</v>
      </c>
      <c r="B1563" s="3">
        <v>3</v>
      </c>
      <c r="C1563" s="4" t="s">
        <v>4198</v>
      </c>
      <c r="D1563" s="3">
        <v>30</v>
      </c>
      <c r="E1563" s="4" t="s">
        <v>2991</v>
      </c>
      <c r="F1563" s="4" t="s">
        <v>4199</v>
      </c>
      <c r="G1563" s="4" t="s">
        <v>4200</v>
      </c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</row>
    <row r="1564" spans="1:19" ht="21.75" customHeight="1">
      <c r="A1564" s="3">
        <v>4</v>
      </c>
      <c r="B1564" s="3">
        <v>3</v>
      </c>
      <c r="C1564" s="4" t="s">
        <v>4201</v>
      </c>
      <c r="D1564" s="3">
        <v>31</v>
      </c>
      <c r="E1564" s="4" t="s">
        <v>3928</v>
      </c>
      <c r="F1564" s="4" t="s">
        <v>4202</v>
      </c>
      <c r="G1564" s="4" t="s">
        <v>4203</v>
      </c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</row>
    <row r="1565" spans="1:19" ht="21.75" customHeight="1">
      <c r="A1565" s="3">
        <v>4</v>
      </c>
      <c r="B1565" s="3">
        <v>3</v>
      </c>
      <c r="C1565" s="4" t="s">
        <v>4204</v>
      </c>
      <c r="D1565" s="3">
        <v>32</v>
      </c>
      <c r="E1565" s="4" t="s">
        <v>2991</v>
      </c>
      <c r="F1565" s="4" t="s">
        <v>4205</v>
      </c>
      <c r="G1565" s="4" t="s">
        <v>4206</v>
      </c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</row>
    <row r="1566" spans="1:19" ht="21.75" customHeight="1">
      <c r="A1566" s="3">
        <v>4</v>
      </c>
      <c r="B1566" s="3">
        <v>3</v>
      </c>
      <c r="C1566" s="4" t="s">
        <v>4207</v>
      </c>
      <c r="D1566" s="3">
        <v>33</v>
      </c>
      <c r="E1566" s="4" t="s">
        <v>3928</v>
      </c>
      <c r="F1566" s="4" t="s">
        <v>2841</v>
      </c>
      <c r="G1566" s="4" t="s">
        <v>4208</v>
      </c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</row>
    <row r="1567" spans="1:19" ht="21.75" customHeight="1">
      <c r="A1567" s="3">
        <v>4</v>
      </c>
      <c r="B1567" s="3">
        <v>3</v>
      </c>
      <c r="C1567" s="4" t="s">
        <v>4209</v>
      </c>
      <c r="D1567" s="3">
        <v>34</v>
      </c>
      <c r="E1567" s="4" t="s">
        <v>2991</v>
      </c>
      <c r="F1567" s="4" t="s">
        <v>3201</v>
      </c>
      <c r="G1567" s="4" t="s">
        <v>823</v>
      </c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</row>
    <row r="1568" spans="1:19" ht="21.75" customHeight="1">
      <c r="A1568" s="3">
        <v>4</v>
      </c>
      <c r="B1568" s="3">
        <v>3</v>
      </c>
      <c r="C1568" s="4" t="s">
        <v>4210</v>
      </c>
      <c r="D1568" s="3">
        <v>35</v>
      </c>
      <c r="E1568" s="4" t="s">
        <v>2991</v>
      </c>
      <c r="F1568" s="4" t="s">
        <v>4211</v>
      </c>
      <c r="G1568" s="4" t="s">
        <v>4212</v>
      </c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</row>
    <row r="1569" spans="1:19" ht="21.75" customHeight="1">
      <c r="A1569" s="3">
        <v>4</v>
      </c>
      <c r="B1569" s="3">
        <v>3</v>
      </c>
      <c r="C1569" s="4" t="s">
        <v>4213</v>
      </c>
      <c r="D1569" s="3">
        <v>36</v>
      </c>
      <c r="E1569" s="4" t="s">
        <v>3928</v>
      </c>
      <c r="F1569" s="4" t="s">
        <v>4214</v>
      </c>
      <c r="G1569" s="4" t="s">
        <v>1943</v>
      </c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</row>
    <row r="1570" spans="1:19" ht="21.75" customHeight="1">
      <c r="A1570" s="3">
        <v>4</v>
      </c>
      <c r="B1570" s="3">
        <v>3</v>
      </c>
      <c r="C1570" s="4" t="s">
        <v>4215</v>
      </c>
      <c r="D1570" s="3">
        <v>37</v>
      </c>
      <c r="E1570" s="4" t="s">
        <v>3928</v>
      </c>
      <c r="F1570" s="4" t="s">
        <v>4216</v>
      </c>
      <c r="G1570" s="4" t="s">
        <v>4217</v>
      </c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</row>
    <row r="1571" spans="1:19" ht="21.75" customHeight="1">
      <c r="A1571" s="3">
        <v>4</v>
      </c>
      <c r="B1571" s="3">
        <v>3</v>
      </c>
      <c r="C1571" s="4" t="s">
        <v>4218</v>
      </c>
      <c r="D1571" s="3">
        <v>38</v>
      </c>
      <c r="E1571" s="4" t="s">
        <v>2991</v>
      </c>
      <c r="F1571" s="4" t="s">
        <v>4219</v>
      </c>
      <c r="G1571" s="4" t="s">
        <v>4220</v>
      </c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</row>
    <row r="1572" spans="1:19" ht="21.75" customHeight="1">
      <c r="A1572" s="3">
        <v>4</v>
      </c>
      <c r="B1572" s="3">
        <v>3</v>
      </c>
      <c r="C1572" s="4" t="s">
        <v>4221</v>
      </c>
      <c r="D1572" s="3">
        <v>39</v>
      </c>
      <c r="E1572" s="4" t="s">
        <v>3928</v>
      </c>
      <c r="F1572" s="4" t="s">
        <v>1310</v>
      </c>
      <c r="G1572" s="4" t="s">
        <v>4222</v>
      </c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</row>
    <row r="1573" spans="1:19" ht="21.75" customHeight="1">
      <c r="A1573" s="3">
        <v>4</v>
      </c>
      <c r="B1573" s="3">
        <v>3</v>
      </c>
      <c r="C1573" s="4" t="s">
        <v>4223</v>
      </c>
      <c r="D1573" s="3">
        <v>40</v>
      </c>
      <c r="E1573" s="4" t="s">
        <v>2991</v>
      </c>
      <c r="F1573" s="4" t="s">
        <v>4224</v>
      </c>
      <c r="G1573" s="4" t="s">
        <v>4225</v>
      </c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</row>
    <row r="1574" spans="1:19" ht="21.75" customHeight="1">
      <c r="A1574" s="3">
        <v>4</v>
      </c>
      <c r="B1574" s="3">
        <v>4</v>
      </c>
      <c r="C1574" s="4" t="s">
        <v>4226</v>
      </c>
      <c r="D1574" s="3">
        <v>1</v>
      </c>
      <c r="E1574" s="4" t="s">
        <v>2991</v>
      </c>
      <c r="F1574" s="4" t="s">
        <v>52</v>
      </c>
      <c r="G1574" s="4" t="s">
        <v>2270</v>
      </c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</row>
    <row r="1575" spans="1:19" ht="21.75" customHeight="1">
      <c r="A1575" s="3">
        <v>4</v>
      </c>
      <c r="B1575" s="3">
        <v>4</v>
      </c>
      <c r="C1575" s="4" t="s">
        <v>4227</v>
      </c>
      <c r="D1575" s="3">
        <v>2</v>
      </c>
      <c r="E1575" s="4" t="s">
        <v>2991</v>
      </c>
      <c r="F1575" s="4" t="s">
        <v>4228</v>
      </c>
      <c r="G1575" s="4" t="s">
        <v>4229</v>
      </c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</row>
    <row r="1576" spans="1:19" ht="21.75" customHeight="1">
      <c r="A1576" s="3">
        <v>4</v>
      </c>
      <c r="B1576" s="3">
        <v>4</v>
      </c>
      <c r="C1576" s="4" t="s">
        <v>4230</v>
      </c>
      <c r="D1576" s="3">
        <v>3</v>
      </c>
      <c r="E1576" s="4" t="s">
        <v>2991</v>
      </c>
      <c r="F1576" s="4" t="s">
        <v>2141</v>
      </c>
      <c r="G1576" s="4" t="s">
        <v>4231</v>
      </c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</row>
    <row r="1577" spans="1:19" ht="21.75" customHeight="1">
      <c r="A1577" s="3">
        <v>4</v>
      </c>
      <c r="B1577" s="3">
        <v>4</v>
      </c>
      <c r="C1577" s="4" t="s">
        <v>4232</v>
      </c>
      <c r="D1577" s="3">
        <v>4</v>
      </c>
      <c r="E1577" s="4" t="s">
        <v>2991</v>
      </c>
      <c r="F1577" s="4" t="s">
        <v>4233</v>
      </c>
      <c r="G1577" s="4" t="s">
        <v>4234</v>
      </c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</row>
    <row r="1578" spans="1:19" ht="21.75" customHeight="1">
      <c r="A1578" s="3">
        <v>4</v>
      </c>
      <c r="B1578" s="3">
        <v>4</v>
      </c>
      <c r="C1578" s="4" t="s">
        <v>4235</v>
      </c>
      <c r="D1578" s="3">
        <v>5</v>
      </c>
      <c r="E1578" s="4" t="s">
        <v>2991</v>
      </c>
      <c r="F1578" s="4" t="s">
        <v>1557</v>
      </c>
      <c r="G1578" s="4" t="s">
        <v>4236</v>
      </c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</row>
    <row r="1579" spans="1:19" ht="21.75" customHeight="1">
      <c r="A1579" s="3">
        <v>4</v>
      </c>
      <c r="B1579" s="3">
        <v>4</v>
      </c>
      <c r="C1579" s="4" t="s">
        <v>4237</v>
      </c>
      <c r="D1579" s="3">
        <v>6</v>
      </c>
      <c r="E1579" s="4" t="s">
        <v>48</v>
      </c>
      <c r="F1579" s="4" t="s">
        <v>4238</v>
      </c>
      <c r="G1579" s="4" t="s">
        <v>4239</v>
      </c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</row>
    <row r="1580" spans="1:19" ht="21.75" customHeight="1">
      <c r="A1580" s="3">
        <v>4</v>
      </c>
      <c r="B1580" s="3">
        <v>4</v>
      </c>
      <c r="C1580" s="4" t="s">
        <v>4240</v>
      </c>
      <c r="D1580" s="3">
        <v>7</v>
      </c>
      <c r="E1580" s="4" t="s">
        <v>2991</v>
      </c>
      <c r="F1580" s="4" t="s">
        <v>2243</v>
      </c>
      <c r="G1580" s="4" t="s">
        <v>4241</v>
      </c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</row>
    <row r="1581" spans="1:19" ht="21.75" customHeight="1">
      <c r="A1581" s="3">
        <v>4</v>
      </c>
      <c r="B1581" s="3">
        <v>4</v>
      </c>
      <c r="C1581" s="4" t="s">
        <v>4242</v>
      </c>
      <c r="D1581" s="3">
        <v>8</v>
      </c>
      <c r="E1581" s="4" t="s">
        <v>2991</v>
      </c>
      <c r="F1581" s="4" t="s">
        <v>4243</v>
      </c>
      <c r="G1581" s="4" t="s">
        <v>1698</v>
      </c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</row>
    <row r="1582" spans="1:19" ht="21.75" customHeight="1">
      <c r="A1582" s="3">
        <v>4</v>
      </c>
      <c r="B1582" s="3">
        <v>4</v>
      </c>
      <c r="C1582" s="4" t="s">
        <v>4244</v>
      </c>
      <c r="D1582" s="3">
        <v>9</v>
      </c>
      <c r="E1582" s="4" t="s">
        <v>3928</v>
      </c>
      <c r="F1582" s="4" t="s">
        <v>4245</v>
      </c>
      <c r="G1582" s="4" t="s">
        <v>4246</v>
      </c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</row>
    <row r="1583" spans="1:19" ht="21.75" customHeight="1">
      <c r="A1583" s="3">
        <v>4</v>
      </c>
      <c r="B1583" s="3">
        <v>4</v>
      </c>
      <c r="C1583" s="4" t="s">
        <v>4247</v>
      </c>
      <c r="D1583" s="3">
        <v>10</v>
      </c>
      <c r="E1583" s="4" t="s">
        <v>48</v>
      </c>
      <c r="F1583" s="4" t="s">
        <v>4248</v>
      </c>
      <c r="G1583" s="4" t="s">
        <v>4249</v>
      </c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</row>
    <row r="1584" spans="1:19" ht="21.75" customHeight="1">
      <c r="A1584" s="3">
        <v>4</v>
      </c>
      <c r="B1584" s="3">
        <v>4</v>
      </c>
      <c r="C1584" s="4" t="s">
        <v>4250</v>
      </c>
      <c r="D1584" s="3">
        <v>11</v>
      </c>
      <c r="E1584" s="4" t="s">
        <v>48</v>
      </c>
      <c r="F1584" s="4" t="s">
        <v>4251</v>
      </c>
      <c r="G1584" s="4" t="s">
        <v>4252</v>
      </c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</row>
    <row r="1585" spans="1:19" ht="21.75" customHeight="1">
      <c r="A1585" s="3">
        <v>4</v>
      </c>
      <c r="B1585" s="3">
        <v>4</v>
      </c>
      <c r="C1585" s="4" t="s">
        <v>4253</v>
      </c>
      <c r="D1585" s="3">
        <v>12</v>
      </c>
      <c r="E1585" s="4" t="s">
        <v>3928</v>
      </c>
      <c r="F1585" s="4" t="s">
        <v>4254</v>
      </c>
      <c r="G1585" s="4" t="s">
        <v>4255</v>
      </c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</row>
    <row r="1586" spans="1:19" ht="21.75" customHeight="1">
      <c r="A1586" s="3">
        <v>4</v>
      </c>
      <c r="B1586" s="3">
        <v>4</v>
      </c>
      <c r="C1586" s="4" t="s">
        <v>4256</v>
      </c>
      <c r="D1586" s="3">
        <v>13</v>
      </c>
      <c r="E1586" s="4" t="s">
        <v>3928</v>
      </c>
      <c r="F1586" s="4" t="s">
        <v>4257</v>
      </c>
      <c r="G1586" s="4" t="s">
        <v>4258</v>
      </c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</row>
    <row r="1587" spans="1:19" ht="21.75" customHeight="1">
      <c r="A1587" s="3">
        <v>4</v>
      </c>
      <c r="B1587" s="3">
        <v>4</v>
      </c>
      <c r="C1587" s="4" t="s">
        <v>4259</v>
      </c>
      <c r="D1587" s="3">
        <v>14</v>
      </c>
      <c r="E1587" s="4" t="s">
        <v>3928</v>
      </c>
      <c r="F1587" s="4" t="s">
        <v>4260</v>
      </c>
      <c r="G1587" s="4" t="s">
        <v>4261</v>
      </c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</row>
    <row r="1588" spans="1:19" ht="21.75" customHeight="1">
      <c r="A1588" s="3">
        <v>4</v>
      </c>
      <c r="B1588" s="3">
        <v>4</v>
      </c>
      <c r="C1588" s="4" t="s">
        <v>4262</v>
      </c>
      <c r="D1588" s="3">
        <v>15</v>
      </c>
      <c r="E1588" s="4" t="s">
        <v>48</v>
      </c>
      <c r="F1588" s="4" t="s">
        <v>4263</v>
      </c>
      <c r="G1588" s="4" t="s">
        <v>286</v>
      </c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</row>
    <row r="1589" spans="1:19" ht="21.75" customHeight="1">
      <c r="A1589" s="3">
        <v>4</v>
      </c>
      <c r="B1589" s="3">
        <v>4</v>
      </c>
      <c r="C1589" s="4" t="s">
        <v>4264</v>
      </c>
      <c r="D1589" s="3">
        <v>16</v>
      </c>
      <c r="E1589" s="4" t="s">
        <v>2991</v>
      </c>
      <c r="F1589" s="4" t="s">
        <v>4265</v>
      </c>
      <c r="G1589" s="4" t="s">
        <v>4266</v>
      </c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</row>
    <row r="1590" spans="1:19" ht="21.75" customHeight="1">
      <c r="A1590" s="3">
        <v>4</v>
      </c>
      <c r="B1590" s="3">
        <v>4</v>
      </c>
      <c r="C1590" s="4" t="s">
        <v>4267</v>
      </c>
      <c r="D1590" s="3">
        <v>17</v>
      </c>
      <c r="E1590" s="4" t="s">
        <v>48</v>
      </c>
      <c r="F1590" s="4" t="s">
        <v>4268</v>
      </c>
      <c r="G1590" s="4" t="s">
        <v>4269</v>
      </c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</row>
    <row r="1591" spans="1:19" ht="21.75" customHeight="1">
      <c r="A1591" s="3">
        <v>4</v>
      </c>
      <c r="B1591" s="3">
        <v>4</v>
      </c>
      <c r="C1591" s="4" t="s">
        <v>4270</v>
      </c>
      <c r="D1591" s="3">
        <v>18</v>
      </c>
      <c r="E1591" s="4" t="s">
        <v>48</v>
      </c>
      <c r="F1591" s="4" t="s">
        <v>4271</v>
      </c>
      <c r="G1591" s="4" t="s">
        <v>4272</v>
      </c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</row>
    <row r="1592" spans="1:19" ht="21.75" customHeight="1">
      <c r="A1592" s="3">
        <v>4</v>
      </c>
      <c r="B1592" s="3">
        <v>4</v>
      </c>
      <c r="C1592" s="4" t="s">
        <v>4273</v>
      </c>
      <c r="D1592" s="3">
        <v>19</v>
      </c>
      <c r="E1592" s="4" t="s">
        <v>3928</v>
      </c>
      <c r="F1592" s="4" t="s">
        <v>4274</v>
      </c>
      <c r="G1592" s="4" t="s">
        <v>4275</v>
      </c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</row>
    <row r="1593" spans="1:19" ht="21.75" customHeight="1">
      <c r="A1593" s="3">
        <v>4</v>
      </c>
      <c r="B1593" s="3">
        <v>4</v>
      </c>
      <c r="C1593" s="4" t="s">
        <v>4276</v>
      </c>
      <c r="D1593" s="3">
        <v>20</v>
      </c>
      <c r="E1593" s="4" t="s">
        <v>2991</v>
      </c>
      <c r="F1593" s="4" t="s">
        <v>1910</v>
      </c>
      <c r="G1593" s="4" t="s">
        <v>4277</v>
      </c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</row>
    <row r="1594" spans="1:19" ht="21.75" customHeight="1">
      <c r="A1594" s="3">
        <v>4</v>
      </c>
      <c r="B1594" s="3">
        <v>4</v>
      </c>
      <c r="C1594" s="4" t="s">
        <v>4278</v>
      </c>
      <c r="D1594" s="3">
        <v>21</v>
      </c>
      <c r="E1594" s="4" t="s">
        <v>2991</v>
      </c>
      <c r="F1594" s="4" t="s">
        <v>4279</v>
      </c>
      <c r="G1594" s="4" t="s">
        <v>4280</v>
      </c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</row>
    <row r="1595" spans="1:19" ht="21.75" customHeight="1">
      <c r="A1595" s="3">
        <v>4</v>
      </c>
      <c r="B1595" s="3">
        <v>4</v>
      </c>
      <c r="C1595" s="4" t="s">
        <v>4281</v>
      </c>
      <c r="D1595" s="3">
        <v>22</v>
      </c>
      <c r="E1595" s="4" t="s">
        <v>2991</v>
      </c>
      <c r="F1595" s="4" t="s">
        <v>2581</v>
      </c>
      <c r="G1595" s="4" t="s">
        <v>4282</v>
      </c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</row>
    <row r="1596" spans="1:19" ht="21.75" customHeight="1">
      <c r="A1596" s="3">
        <v>4</v>
      </c>
      <c r="B1596" s="3">
        <v>4</v>
      </c>
      <c r="C1596" s="4" t="s">
        <v>4283</v>
      </c>
      <c r="D1596" s="3">
        <v>23</v>
      </c>
      <c r="E1596" s="4" t="s">
        <v>3928</v>
      </c>
      <c r="F1596" s="4" t="s">
        <v>4284</v>
      </c>
      <c r="G1596" s="4" t="s">
        <v>4285</v>
      </c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</row>
    <row r="1597" spans="1:19" ht="21.75" customHeight="1">
      <c r="A1597" s="3">
        <v>4</v>
      </c>
      <c r="B1597" s="3">
        <v>4</v>
      </c>
      <c r="C1597" s="4" t="s">
        <v>4286</v>
      </c>
      <c r="D1597" s="3">
        <v>24</v>
      </c>
      <c r="E1597" s="4" t="s">
        <v>8</v>
      </c>
      <c r="F1597" s="4" t="s">
        <v>4287</v>
      </c>
      <c r="G1597" s="4" t="s">
        <v>357</v>
      </c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</row>
    <row r="1598" spans="1:19" ht="21.75" customHeight="1">
      <c r="A1598" s="3">
        <v>4</v>
      </c>
      <c r="B1598" s="3">
        <v>4</v>
      </c>
      <c r="C1598" s="4" t="s">
        <v>4288</v>
      </c>
      <c r="D1598" s="3">
        <v>25</v>
      </c>
      <c r="E1598" s="4" t="s">
        <v>2991</v>
      </c>
      <c r="F1598" s="4" t="s">
        <v>4289</v>
      </c>
      <c r="G1598" s="4" t="s">
        <v>3633</v>
      </c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</row>
    <row r="1599" spans="1:19" ht="21.75" customHeight="1">
      <c r="A1599" s="3">
        <v>4</v>
      </c>
      <c r="B1599" s="3">
        <v>4</v>
      </c>
      <c r="C1599" s="4" t="s">
        <v>4290</v>
      </c>
      <c r="D1599" s="3">
        <v>26</v>
      </c>
      <c r="E1599" s="4" t="s">
        <v>3928</v>
      </c>
      <c r="F1599" s="4" t="s">
        <v>4291</v>
      </c>
      <c r="G1599" s="4" t="s">
        <v>1709</v>
      </c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</row>
    <row r="1600" spans="1:19" ht="21.75" customHeight="1">
      <c r="A1600" s="3">
        <v>4</v>
      </c>
      <c r="B1600" s="3">
        <v>4</v>
      </c>
      <c r="C1600" s="4" t="s">
        <v>4292</v>
      </c>
      <c r="D1600" s="3">
        <v>27</v>
      </c>
      <c r="E1600" s="4" t="s">
        <v>2991</v>
      </c>
      <c r="F1600" s="4" t="s">
        <v>4293</v>
      </c>
      <c r="G1600" s="4" t="s">
        <v>4192</v>
      </c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</row>
    <row r="1601" spans="1:19" ht="21.75" customHeight="1">
      <c r="A1601" s="3">
        <v>4</v>
      </c>
      <c r="B1601" s="3">
        <v>4</v>
      </c>
      <c r="C1601" s="4" t="s">
        <v>4294</v>
      </c>
      <c r="D1601" s="3">
        <v>28</v>
      </c>
      <c r="E1601" s="4" t="s">
        <v>2991</v>
      </c>
      <c r="F1601" s="4" t="s">
        <v>4295</v>
      </c>
      <c r="G1601" s="4" t="s">
        <v>4296</v>
      </c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</row>
    <row r="1602" spans="1:19" ht="21.75" customHeight="1">
      <c r="A1602" s="3">
        <v>4</v>
      </c>
      <c r="B1602" s="3">
        <v>4</v>
      </c>
      <c r="C1602" s="4" t="s">
        <v>4297</v>
      </c>
      <c r="D1602" s="3">
        <v>29</v>
      </c>
      <c r="E1602" s="4" t="s">
        <v>2991</v>
      </c>
      <c r="F1602" s="4" t="s">
        <v>4298</v>
      </c>
      <c r="G1602" s="4" t="s">
        <v>4299</v>
      </c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</row>
    <row r="1603" spans="1:19" ht="21.75" customHeight="1">
      <c r="A1603" s="3">
        <v>4</v>
      </c>
      <c r="B1603" s="3">
        <v>4</v>
      </c>
      <c r="C1603" s="4" t="s">
        <v>4300</v>
      </c>
      <c r="D1603" s="3">
        <v>30</v>
      </c>
      <c r="E1603" s="4" t="s">
        <v>2991</v>
      </c>
      <c r="F1603" s="4" t="s">
        <v>4301</v>
      </c>
      <c r="G1603" s="4" t="s">
        <v>4302</v>
      </c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</row>
    <row r="1604" spans="1:19" ht="21.75" customHeight="1">
      <c r="A1604" s="3">
        <v>4</v>
      </c>
      <c r="B1604" s="3">
        <v>4</v>
      </c>
      <c r="C1604" s="4" t="s">
        <v>4303</v>
      </c>
      <c r="D1604" s="3">
        <v>31</v>
      </c>
      <c r="E1604" s="4" t="s">
        <v>3928</v>
      </c>
      <c r="F1604" s="4" t="s">
        <v>4304</v>
      </c>
      <c r="G1604" s="4" t="s">
        <v>4305</v>
      </c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</row>
    <row r="1605" spans="1:19" ht="21.75" customHeight="1">
      <c r="A1605" s="3">
        <v>4</v>
      </c>
      <c r="B1605" s="3">
        <v>4</v>
      </c>
      <c r="C1605" s="4" t="s">
        <v>4306</v>
      </c>
      <c r="D1605" s="3">
        <v>32</v>
      </c>
      <c r="E1605" s="4" t="s">
        <v>2991</v>
      </c>
      <c r="F1605" s="4" t="s">
        <v>1711</v>
      </c>
      <c r="G1605" s="4" t="s">
        <v>1490</v>
      </c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</row>
    <row r="1606" spans="1:19" ht="21.75" customHeight="1">
      <c r="A1606" s="3">
        <v>4</v>
      </c>
      <c r="B1606" s="3">
        <v>4</v>
      </c>
      <c r="C1606" s="4" t="s">
        <v>4307</v>
      </c>
      <c r="D1606" s="3">
        <v>33</v>
      </c>
      <c r="E1606" s="4" t="s">
        <v>8</v>
      </c>
      <c r="F1606" s="4" t="s">
        <v>3629</v>
      </c>
      <c r="G1606" s="4" t="s">
        <v>4308</v>
      </c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</row>
    <row r="1607" spans="1:19" ht="21.75" customHeight="1">
      <c r="A1607" s="3">
        <v>4</v>
      </c>
      <c r="B1607" s="3">
        <v>4</v>
      </c>
      <c r="C1607" s="4" t="s">
        <v>4309</v>
      </c>
      <c r="D1607" s="3">
        <v>34</v>
      </c>
      <c r="E1607" s="4" t="s">
        <v>2991</v>
      </c>
      <c r="F1607" s="4" t="s">
        <v>4310</v>
      </c>
      <c r="G1607" s="4" t="s">
        <v>4311</v>
      </c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</row>
    <row r="1608" spans="1:19" ht="21.75" customHeight="1">
      <c r="A1608" s="3">
        <v>4</v>
      </c>
      <c r="B1608" s="3">
        <v>4</v>
      </c>
      <c r="C1608" s="4" t="s">
        <v>4312</v>
      </c>
      <c r="D1608" s="3">
        <v>35</v>
      </c>
      <c r="E1608" s="4" t="s">
        <v>2991</v>
      </c>
      <c r="F1608" s="4" t="s">
        <v>4313</v>
      </c>
      <c r="G1608" s="4" t="s">
        <v>2131</v>
      </c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</row>
    <row r="1609" spans="1:19" ht="21.75" customHeight="1">
      <c r="A1609" s="3">
        <v>4</v>
      </c>
      <c r="B1609" s="3">
        <v>4</v>
      </c>
      <c r="C1609" s="4" t="s">
        <v>4314</v>
      </c>
      <c r="D1609" s="3">
        <v>36</v>
      </c>
      <c r="E1609" s="4" t="s">
        <v>3928</v>
      </c>
      <c r="F1609" s="4" t="s">
        <v>2936</v>
      </c>
      <c r="G1609" s="4" t="s">
        <v>4315</v>
      </c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</row>
    <row r="1610" spans="1:19" ht="21.75" customHeight="1">
      <c r="A1610" s="3">
        <v>4</v>
      </c>
      <c r="B1610" s="3">
        <v>4</v>
      </c>
      <c r="C1610" s="4" t="s">
        <v>4316</v>
      </c>
      <c r="D1610" s="3">
        <v>37</v>
      </c>
      <c r="E1610" s="4" t="s">
        <v>3928</v>
      </c>
      <c r="F1610" s="4" t="s">
        <v>4317</v>
      </c>
      <c r="G1610" s="4" t="s">
        <v>4318</v>
      </c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</row>
    <row r="1611" spans="1:19" ht="21.75" customHeight="1">
      <c r="A1611" s="3">
        <v>4</v>
      </c>
      <c r="B1611" s="3">
        <v>4</v>
      </c>
      <c r="C1611" s="4" t="s">
        <v>4319</v>
      </c>
      <c r="D1611" s="3">
        <v>38</v>
      </c>
      <c r="E1611" s="4" t="s">
        <v>8</v>
      </c>
      <c r="F1611" s="4" t="s">
        <v>4320</v>
      </c>
      <c r="G1611" s="4" t="s">
        <v>160</v>
      </c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</row>
    <row r="1612" spans="1:19" ht="21.75" customHeight="1">
      <c r="A1612" s="3">
        <v>4</v>
      </c>
      <c r="B1612" s="3">
        <v>4</v>
      </c>
      <c r="C1612" s="4" t="s">
        <v>4321</v>
      </c>
      <c r="D1612" s="3">
        <v>39</v>
      </c>
      <c r="E1612" s="4" t="s">
        <v>2991</v>
      </c>
      <c r="F1612" s="4" t="s">
        <v>4322</v>
      </c>
      <c r="G1612" s="4" t="s">
        <v>4323</v>
      </c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</row>
    <row r="1613" spans="1:19" ht="21.75" customHeight="1">
      <c r="A1613" s="3">
        <v>4</v>
      </c>
      <c r="B1613" s="3">
        <v>4</v>
      </c>
      <c r="C1613" s="4" t="s">
        <v>4324</v>
      </c>
      <c r="D1613" s="3">
        <v>40</v>
      </c>
      <c r="E1613" s="4" t="s">
        <v>8</v>
      </c>
      <c r="F1613" s="4" t="s">
        <v>4325</v>
      </c>
      <c r="G1613" s="4" t="s">
        <v>3949</v>
      </c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</row>
    <row r="1614" spans="1:19" ht="21.75" customHeight="1">
      <c r="A1614" s="3">
        <v>4</v>
      </c>
      <c r="B1614" s="3">
        <v>5</v>
      </c>
      <c r="C1614" s="4" t="s">
        <v>4326</v>
      </c>
      <c r="D1614" s="3">
        <v>1</v>
      </c>
      <c r="E1614" s="4" t="s">
        <v>2991</v>
      </c>
      <c r="F1614" s="4" t="s">
        <v>52</v>
      </c>
      <c r="G1614" s="4" t="s">
        <v>4327</v>
      </c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</row>
    <row r="1615" spans="1:19" ht="21.75" customHeight="1">
      <c r="A1615" s="3">
        <v>4</v>
      </c>
      <c r="B1615" s="3">
        <v>5</v>
      </c>
      <c r="C1615" s="4" t="s">
        <v>4328</v>
      </c>
      <c r="D1615" s="3">
        <v>2</v>
      </c>
      <c r="E1615" s="4" t="s">
        <v>8</v>
      </c>
      <c r="F1615" s="4" t="s">
        <v>4329</v>
      </c>
      <c r="G1615" s="4" t="s">
        <v>4330</v>
      </c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</row>
    <row r="1616" spans="1:19" ht="21.75" customHeight="1">
      <c r="A1616" s="3">
        <v>4</v>
      </c>
      <c r="B1616" s="3">
        <v>5</v>
      </c>
      <c r="C1616" s="4" t="s">
        <v>4331</v>
      </c>
      <c r="D1616" s="3">
        <v>3</v>
      </c>
      <c r="E1616" s="4" t="s">
        <v>48</v>
      </c>
      <c r="F1616" s="4" t="s">
        <v>4332</v>
      </c>
      <c r="G1616" s="4" t="s">
        <v>4333</v>
      </c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</row>
    <row r="1617" spans="1:19" ht="21.75" customHeight="1">
      <c r="A1617" s="3">
        <v>4</v>
      </c>
      <c r="B1617" s="3">
        <v>5</v>
      </c>
      <c r="C1617" s="4" t="s">
        <v>4334</v>
      </c>
      <c r="D1617" s="3">
        <v>4</v>
      </c>
      <c r="E1617" s="4" t="s">
        <v>2991</v>
      </c>
      <c r="F1617" s="4" t="s">
        <v>4335</v>
      </c>
      <c r="G1617" s="4" t="s">
        <v>4336</v>
      </c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</row>
    <row r="1618" spans="1:19" ht="21.75" customHeight="1">
      <c r="A1618" s="3">
        <v>4</v>
      </c>
      <c r="B1618" s="3">
        <v>5</v>
      </c>
      <c r="C1618" s="4" t="s">
        <v>4337</v>
      </c>
      <c r="D1618" s="3">
        <v>5</v>
      </c>
      <c r="E1618" s="4" t="s">
        <v>2991</v>
      </c>
      <c r="F1618" s="4" t="s">
        <v>4338</v>
      </c>
      <c r="G1618" s="4" t="s">
        <v>4339</v>
      </c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</row>
    <row r="1619" spans="1:19" ht="21.75" customHeight="1">
      <c r="A1619" s="3">
        <v>4</v>
      </c>
      <c r="B1619" s="3">
        <v>5</v>
      </c>
      <c r="C1619" s="4" t="s">
        <v>4340</v>
      </c>
      <c r="D1619" s="3">
        <v>6</v>
      </c>
      <c r="E1619" s="4" t="s">
        <v>3928</v>
      </c>
      <c r="F1619" s="4" t="s">
        <v>2827</v>
      </c>
      <c r="G1619" s="4" t="s">
        <v>1604</v>
      </c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</row>
    <row r="1620" spans="1:19" ht="21.75" customHeight="1">
      <c r="A1620" s="3">
        <v>4</v>
      </c>
      <c r="B1620" s="3">
        <v>5</v>
      </c>
      <c r="C1620" s="4" t="s">
        <v>4341</v>
      </c>
      <c r="D1620" s="3">
        <v>7</v>
      </c>
      <c r="E1620" s="4" t="s">
        <v>48</v>
      </c>
      <c r="F1620" s="4" t="s">
        <v>4342</v>
      </c>
      <c r="G1620" s="4" t="s">
        <v>4343</v>
      </c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</row>
    <row r="1621" spans="1:19" ht="21.75" customHeight="1">
      <c r="A1621" s="3">
        <v>4</v>
      </c>
      <c r="B1621" s="3">
        <v>5</v>
      </c>
      <c r="C1621" s="4" t="s">
        <v>4344</v>
      </c>
      <c r="D1621" s="3">
        <v>8</v>
      </c>
      <c r="E1621" s="4" t="s">
        <v>2991</v>
      </c>
      <c r="F1621" s="4" t="s">
        <v>3570</v>
      </c>
      <c r="G1621" s="4" t="s">
        <v>354</v>
      </c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</row>
    <row r="1622" spans="1:19" ht="21.75" customHeight="1">
      <c r="A1622" s="3">
        <v>4</v>
      </c>
      <c r="B1622" s="3">
        <v>5</v>
      </c>
      <c r="C1622" s="4" t="s">
        <v>4345</v>
      </c>
      <c r="D1622" s="3">
        <v>9</v>
      </c>
      <c r="E1622" s="4" t="s">
        <v>8</v>
      </c>
      <c r="F1622" s="4" t="s">
        <v>4346</v>
      </c>
      <c r="G1622" s="4" t="s">
        <v>4347</v>
      </c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</row>
    <row r="1623" spans="1:19" ht="21.75" customHeight="1">
      <c r="A1623" s="3">
        <v>4</v>
      </c>
      <c r="B1623" s="3">
        <v>5</v>
      </c>
      <c r="C1623" s="4" t="s">
        <v>4348</v>
      </c>
      <c r="D1623" s="3">
        <v>10</v>
      </c>
      <c r="E1623" s="4" t="s">
        <v>2991</v>
      </c>
      <c r="F1623" s="4" t="s">
        <v>428</v>
      </c>
      <c r="G1623" s="4" t="s">
        <v>4349</v>
      </c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</row>
    <row r="1624" spans="1:19" ht="21.75" customHeight="1">
      <c r="A1624" s="3">
        <v>4</v>
      </c>
      <c r="B1624" s="3">
        <v>5</v>
      </c>
      <c r="C1624" s="4" t="s">
        <v>4350</v>
      </c>
      <c r="D1624" s="3">
        <v>11</v>
      </c>
      <c r="E1624" s="4" t="s">
        <v>2991</v>
      </c>
      <c r="F1624" s="4" t="s">
        <v>4351</v>
      </c>
      <c r="G1624" s="4" t="s">
        <v>4352</v>
      </c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</row>
    <row r="1625" spans="1:19" ht="21.75" customHeight="1">
      <c r="A1625" s="3">
        <v>4</v>
      </c>
      <c r="B1625" s="3">
        <v>5</v>
      </c>
      <c r="C1625" s="4" t="s">
        <v>4353</v>
      </c>
      <c r="D1625" s="3">
        <v>12</v>
      </c>
      <c r="E1625" s="4" t="s">
        <v>3928</v>
      </c>
      <c r="F1625" s="4" t="s">
        <v>4354</v>
      </c>
      <c r="G1625" s="4" t="s">
        <v>4355</v>
      </c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</row>
    <row r="1626" spans="1:19" ht="21.75" customHeight="1">
      <c r="A1626" s="3">
        <v>4</v>
      </c>
      <c r="B1626" s="3">
        <v>5</v>
      </c>
      <c r="C1626" s="4" t="s">
        <v>4356</v>
      </c>
      <c r="D1626" s="3">
        <v>13</v>
      </c>
      <c r="E1626" s="4" t="s">
        <v>2991</v>
      </c>
      <c r="F1626" s="4" t="s">
        <v>4357</v>
      </c>
      <c r="G1626" s="4" t="s">
        <v>300</v>
      </c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</row>
    <row r="1627" spans="1:19" ht="21.75" customHeight="1">
      <c r="A1627" s="3">
        <v>4</v>
      </c>
      <c r="B1627" s="3">
        <v>5</v>
      </c>
      <c r="C1627" s="4" t="s">
        <v>4358</v>
      </c>
      <c r="D1627" s="3">
        <v>14</v>
      </c>
      <c r="E1627" s="4" t="s">
        <v>2991</v>
      </c>
      <c r="F1627" s="4" t="s">
        <v>4359</v>
      </c>
      <c r="G1627" s="4" t="s">
        <v>2723</v>
      </c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</row>
    <row r="1628" spans="1:19" ht="21.75" customHeight="1">
      <c r="A1628" s="3">
        <v>4</v>
      </c>
      <c r="B1628" s="3">
        <v>5</v>
      </c>
      <c r="C1628" s="4" t="s">
        <v>4360</v>
      </c>
      <c r="D1628" s="3">
        <v>15</v>
      </c>
      <c r="E1628" s="4" t="s">
        <v>48</v>
      </c>
      <c r="F1628" s="4" t="s">
        <v>4361</v>
      </c>
      <c r="G1628" s="4" t="s">
        <v>4362</v>
      </c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</row>
    <row r="1629" spans="1:19" ht="21.75" customHeight="1">
      <c r="A1629" s="3">
        <v>4</v>
      </c>
      <c r="B1629" s="3">
        <v>5</v>
      </c>
      <c r="C1629" s="4" t="s">
        <v>4363</v>
      </c>
      <c r="D1629" s="3">
        <v>16</v>
      </c>
      <c r="E1629" s="4" t="s">
        <v>2991</v>
      </c>
      <c r="F1629" s="4" t="s">
        <v>4364</v>
      </c>
      <c r="G1629" s="4" t="s">
        <v>4365</v>
      </c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</row>
    <row r="1630" spans="1:19" ht="21.75" customHeight="1">
      <c r="A1630" s="3">
        <v>4</v>
      </c>
      <c r="B1630" s="3">
        <v>5</v>
      </c>
      <c r="C1630" s="4" t="s">
        <v>4366</v>
      </c>
      <c r="D1630" s="3">
        <v>17</v>
      </c>
      <c r="E1630" s="4" t="s">
        <v>3928</v>
      </c>
      <c r="F1630" s="4" t="s">
        <v>4367</v>
      </c>
      <c r="G1630" s="4" t="s">
        <v>4368</v>
      </c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</row>
    <row r="1631" spans="1:19" ht="21.75" customHeight="1">
      <c r="A1631" s="3">
        <v>4</v>
      </c>
      <c r="B1631" s="3">
        <v>5</v>
      </c>
      <c r="C1631" s="4" t="s">
        <v>4369</v>
      </c>
      <c r="D1631" s="3">
        <v>18</v>
      </c>
      <c r="E1631" s="4" t="s">
        <v>48</v>
      </c>
      <c r="F1631" s="4" t="s">
        <v>4370</v>
      </c>
      <c r="G1631" s="4" t="s">
        <v>4371</v>
      </c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</row>
    <row r="1632" spans="1:19" ht="21.75" customHeight="1">
      <c r="A1632" s="3">
        <v>4</v>
      </c>
      <c r="B1632" s="3">
        <v>5</v>
      </c>
      <c r="C1632" s="4" t="s">
        <v>4372</v>
      </c>
      <c r="D1632" s="3">
        <v>19</v>
      </c>
      <c r="E1632" s="4" t="s">
        <v>2991</v>
      </c>
      <c r="F1632" s="4" t="s">
        <v>4373</v>
      </c>
      <c r="G1632" s="4" t="s">
        <v>4374</v>
      </c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</row>
    <row r="1633" spans="1:19" ht="21.75" customHeight="1">
      <c r="A1633" s="3">
        <v>4</v>
      </c>
      <c r="B1633" s="3">
        <v>5</v>
      </c>
      <c r="C1633" s="4" t="s">
        <v>4375</v>
      </c>
      <c r="D1633" s="3">
        <v>20</v>
      </c>
      <c r="E1633" s="4" t="s">
        <v>3928</v>
      </c>
      <c r="F1633" s="4" t="s">
        <v>4376</v>
      </c>
      <c r="G1633" s="4" t="s">
        <v>4377</v>
      </c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</row>
    <row r="1634" spans="1:19" ht="21.75" customHeight="1">
      <c r="A1634" s="3">
        <v>4</v>
      </c>
      <c r="B1634" s="3">
        <v>5</v>
      </c>
      <c r="C1634" s="4" t="s">
        <v>4378</v>
      </c>
      <c r="D1634" s="3">
        <v>21</v>
      </c>
      <c r="E1634" s="4" t="s">
        <v>8</v>
      </c>
      <c r="F1634" s="4" t="s">
        <v>4379</v>
      </c>
      <c r="G1634" s="4" t="s">
        <v>2045</v>
      </c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</row>
    <row r="1635" spans="1:19" ht="21.75" customHeight="1">
      <c r="A1635" s="3">
        <v>4</v>
      </c>
      <c r="B1635" s="3">
        <v>5</v>
      </c>
      <c r="C1635" s="4" t="s">
        <v>4380</v>
      </c>
      <c r="D1635" s="3">
        <v>22</v>
      </c>
      <c r="E1635" s="4" t="s">
        <v>48</v>
      </c>
      <c r="F1635" s="4" t="s">
        <v>4167</v>
      </c>
      <c r="G1635" s="4" t="s">
        <v>4381</v>
      </c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</row>
    <row r="1636" spans="1:19" ht="21.75" customHeight="1">
      <c r="A1636" s="3">
        <v>4</v>
      </c>
      <c r="B1636" s="3">
        <v>5</v>
      </c>
      <c r="C1636" s="4" t="s">
        <v>4382</v>
      </c>
      <c r="D1636" s="3">
        <v>23</v>
      </c>
      <c r="E1636" s="4" t="s">
        <v>2991</v>
      </c>
      <c r="F1636" s="4" t="s">
        <v>4133</v>
      </c>
      <c r="G1636" s="4" t="s">
        <v>4383</v>
      </c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</row>
    <row r="1637" spans="1:19" ht="21.75" customHeight="1">
      <c r="A1637" s="3">
        <v>4</v>
      </c>
      <c r="B1637" s="3">
        <v>5</v>
      </c>
      <c r="C1637" s="4" t="s">
        <v>4384</v>
      </c>
      <c r="D1637" s="3">
        <v>24</v>
      </c>
      <c r="E1637" s="4" t="s">
        <v>48</v>
      </c>
      <c r="F1637" s="4" t="s">
        <v>3201</v>
      </c>
      <c r="G1637" s="4" t="s">
        <v>4385</v>
      </c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</row>
    <row r="1638" spans="1:19" ht="21.75" customHeight="1">
      <c r="A1638" s="3">
        <v>4</v>
      </c>
      <c r="B1638" s="3">
        <v>5</v>
      </c>
      <c r="C1638" s="4" t="s">
        <v>4386</v>
      </c>
      <c r="D1638" s="3">
        <v>25</v>
      </c>
      <c r="E1638" s="4" t="s">
        <v>8</v>
      </c>
      <c r="F1638" s="4" t="s">
        <v>2409</v>
      </c>
      <c r="G1638" s="4" t="s">
        <v>2045</v>
      </c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</row>
    <row r="1639" spans="1:19" ht="21.75" customHeight="1">
      <c r="A1639" s="3">
        <v>4</v>
      </c>
      <c r="B1639" s="3">
        <v>5</v>
      </c>
      <c r="C1639" s="4" t="s">
        <v>4387</v>
      </c>
      <c r="D1639" s="3">
        <v>26</v>
      </c>
      <c r="E1639" s="4" t="s">
        <v>3928</v>
      </c>
      <c r="F1639" s="4" t="s">
        <v>4388</v>
      </c>
      <c r="G1639" s="4" t="s">
        <v>4389</v>
      </c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</row>
    <row r="1640" spans="1:19" ht="21.75" customHeight="1">
      <c r="A1640" s="3">
        <v>4</v>
      </c>
      <c r="B1640" s="3">
        <v>5</v>
      </c>
      <c r="C1640" s="4" t="s">
        <v>4390</v>
      </c>
      <c r="D1640" s="3">
        <v>27</v>
      </c>
      <c r="E1640" s="4" t="s">
        <v>8</v>
      </c>
      <c r="F1640" s="4" t="s">
        <v>4391</v>
      </c>
      <c r="G1640" s="4" t="s">
        <v>4392</v>
      </c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</row>
    <row r="1641" spans="1:19" ht="21.75" customHeight="1">
      <c r="A1641" s="3">
        <v>4</v>
      </c>
      <c r="B1641" s="3">
        <v>5</v>
      </c>
      <c r="C1641" s="4" t="s">
        <v>4393</v>
      </c>
      <c r="D1641" s="3">
        <v>28</v>
      </c>
      <c r="E1641" s="4" t="s">
        <v>3928</v>
      </c>
      <c r="F1641" s="4" t="s">
        <v>4394</v>
      </c>
      <c r="G1641" s="4" t="s">
        <v>450</v>
      </c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</row>
    <row r="1642" spans="1:19" ht="21.75" customHeight="1">
      <c r="A1642" s="3">
        <v>4</v>
      </c>
      <c r="B1642" s="3">
        <v>5</v>
      </c>
      <c r="C1642" s="4" t="s">
        <v>4395</v>
      </c>
      <c r="D1642" s="3">
        <v>29</v>
      </c>
      <c r="E1642" s="4" t="s">
        <v>2991</v>
      </c>
      <c r="F1642" s="4" t="s">
        <v>4396</v>
      </c>
      <c r="G1642" s="4" t="s">
        <v>4397</v>
      </c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</row>
    <row r="1643" spans="1:19" ht="21.75" customHeight="1">
      <c r="A1643" s="3">
        <v>4</v>
      </c>
      <c r="B1643" s="3">
        <v>5</v>
      </c>
      <c r="C1643" s="4" t="s">
        <v>4398</v>
      </c>
      <c r="D1643" s="3">
        <v>30</v>
      </c>
      <c r="E1643" s="4" t="s">
        <v>2991</v>
      </c>
      <c r="F1643" s="4" t="s">
        <v>4399</v>
      </c>
      <c r="G1643" s="4" t="s">
        <v>4400</v>
      </c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</row>
    <row r="1644" spans="1:19" ht="21.75" customHeight="1">
      <c r="A1644" s="3">
        <v>4</v>
      </c>
      <c r="B1644" s="3">
        <v>5</v>
      </c>
      <c r="C1644" s="4" t="s">
        <v>4401</v>
      </c>
      <c r="D1644" s="3">
        <v>31</v>
      </c>
      <c r="E1644" s="4" t="s">
        <v>2991</v>
      </c>
      <c r="F1644" s="4" t="s">
        <v>1104</v>
      </c>
      <c r="G1644" s="4" t="s">
        <v>4402</v>
      </c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</row>
    <row r="1645" spans="1:19" ht="21.75" customHeight="1">
      <c r="A1645" s="3">
        <v>4</v>
      </c>
      <c r="B1645" s="3">
        <v>5</v>
      </c>
      <c r="C1645" s="4" t="s">
        <v>4403</v>
      </c>
      <c r="D1645" s="3">
        <v>32</v>
      </c>
      <c r="E1645" s="4" t="s">
        <v>3928</v>
      </c>
      <c r="F1645" s="4" t="s">
        <v>1579</v>
      </c>
      <c r="G1645" s="4" t="s">
        <v>4404</v>
      </c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</row>
    <row r="1646" spans="1:19" ht="21.75" customHeight="1">
      <c r="A1646" s="3">
        <v>4</v>
      </c>
      <c r="B1646" s="3">
        <v>5</v>
      </c>
      <c r="C1646" s="4" t="s">
        <v>4405</v>
      </c>
      <c r="D1646" s="3">
        <v>33</v>
      </c>
      <c r="E1646" s="4" t="s">
        <v>3928</v>
      </c>
      <c r="F1646" s="4" t="s">
        <v>4406</v>
      </c>
      <c r="G1646" s="4" t="s">
        <v>4407</v>
      </c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</row>
    <row r="1647" spans="1:19" ht="21.75" customHeight="1">
      <c r="A1647" s="3">
        <v>4</v>
      </c>
      <c r="B1647" s="3">
        <v>5</v>
      </c>
      <c r="C1647" s="4" t="s">
        <v>4408</v>
      </c>
      <c r="D1647" s="3">
        <v>34</v>
      </c>
      <c r="E1647" s="4" t="s">
        <v>2991</v>
      </c>
      <c r="F1647" s="4" t="s">
        <v>4409</v>
      </c>
      <c r="G1647" s="4" t="s">
        <v>4410</v>
      </c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</row>
    <row r="1648" spans="1:19" ht="21.75" customHeight="1">
      <c r="A1648" s="3">
        <v>4</v>
      </c>
      <c r="B1648" s="3">
        <v>5</v>
      </c>
      <c r="C1648" s="4" t="s">
        <v>4411</v>
      </c>
      <c r="D1648" s="3">
        <v>35</v>
      </c>
      <c r="E1648" s="4" t="s">
        <v>2991</v>
      </c>
      <c r="F1648" s="4" t="s">
        <v>195</v>
      </c>
      <c r="G1648" s="4" t="s">
        <v>4412</v>
      </c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</row>
    <row r="1649" spans="1:19" ht="21.75" customHeight="1">
      <c r="A1649" s="3">
        <v>4</v>
      </c>
      <c r="B1649" s="3">
        <v>5</v>
      </c>
      <c r="C1649" s="4" t="s">
        <v>4413</v>
      </c>
      <c r="D1649" s="3">
        <v>36</v>
      </c>
      <c r="E1649" s="4" t="s">
        <v>2991</v>
      </c>
      <c r="F1649" s="4" t="s">
        <v>4414</v>
      </c>
      <c r="G1649" s="4" t="s">
        <v>4415</v>
      </c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</row>
    <row r="1650" spans="1:19" ht="21.75" customHeight="1">
      <c r="A1650" s="3">
        <v>4</v>
      </c>
      <c r="B1650" s="3">
        <v>5</v>
      </c>
      <c r="C1650" s="4" t="s">
        <v>4416</v>
      </c>
      <c r="D1650" s="3">
        <v>37</v>
      </c>
      <c r="E1650" s="4" t="s">
        <v>2991</v>
      </c>
      <c r="F1650" s="4" t="s">
        <v>4417</v>
      </c>
      <c r="G1650" s="4" t="s">
        <v>4418</v>
      </c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</row>
    <row r="1651" spans="1:19" ht="21.75" customHeight="1">
      <c r="A1651" s="3">
        <v>4</v>
      </c>
      <c r="B1651" s="3">
        <v>5</v>
      </c>
      <c r="C1651" s="4" t="s">
        <v>4419</v>
      </c>
      <c r="D1651" s="3">
        <v>38</v>
      </c>
      <c r="E1651" s="4" t="s">
        <v>3928</v>
      </c>
      <c r="F1651" s="4" t="s">
        <v>4420</v>
      </c>
      <c r="G1651" s="4" t="s">
        <v>4421</v>
      </c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</row>
    <row r="1652" spans="1:19" ht="21.75" customHeight="1">
      <c r="A1652" s="3">
        <v>4</v>
      </c>
      <c r="B1652" s="3">
        <v>5</v>
      </c>
      <c r="C1652" s="4" t="s">
        <v>4422</v>
      </c>
      <c r="D1652" s="3">
        <v>39</v>
      </c>
      <c r="E1652" s="4" t="s">
        <v>2991</v>
      </c>
      <c r="F1652" s="4" t="s">
        <v>3105</v>
      </c>
      <c r="G1652" s="4" t="s">
        <v>4423</v>
      </c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</row>
    <row r="1653" spans="1:19" ht="21.75" customHeight="1">
      <c r="A1653" s="3">
        <v>4</v>
      </c>
      <c r="B1653" s="3">
        <v>5</v>
      </c>
      <c r="C1653" s="4" t="s">
        <v>4424</v>
      </c>
      <c r="D1653" s="3">
        <v>40</v>
      </c>
      <c r="E1653" s="4" t="s">
        <v>2991</v>
      </c>
      <c r="F1653" s="4" t="s">
        <v>2810</v>
      </c>
      <c r="G1653" s="4" t="s">
        <v>4187</v>
      </c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</row>
    <row r="1654" spans="1:19" ht="21.75" customHeight="1">
      <c r="A1654" s="3">
        <v>4</v>
      </c>
      <c r="B1654" s="3">
        <v>6</v>
      </c>
      <c r="C1654" s="4" t="s">
        <v>4425</v>
      </c>
      <c r="D1654" s="3">
        <v>1</v>
      </c>
      <c r="E1654" s="4" t="s">
        <v>2991</v>
      </c>
      <c r="F1654" s="4" t="s">
        <v>3378</v>
      </c>
      <c r="G1654" s="4" t="s">
        <v>3029</v>
      </c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</row>
    <row r="1655" spans="1:19" ht="21.75" customHeight="1">
      <c r="A1655" s="3">
        <v>4</v>
      </c>
      <c r="B1655" s="3">
        <v>6</v>
      </c>
      <c r="C1655" s="4" t="s">
        <v>4426</v>
      </c>
      <c r="D1655" s="3">
        <v>2</v>
      </c>
      <c r="E1655" s="4" t="s">
        <v>2991</v>
      </c>
      <c r="F1655" s="4" t="s">
        <v>1364</v>
      </c>
      <c r="G1655" s="4" t="s">
        <v>4427</v>
      </c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</row>
    <row r="1656" spans="1:19" ht="21.75" customHeight="1">
      <c r="A1656" s="3">
        <v>4</v>
      </c>
      <c r="B1656" s="3">
        <v>6</v>
      </c>
      <c r="C1656" s="4" t="s">
        <v>4428</v>
      </c>
      <c r="D1656" s="3">
        <v>3</v>
      </c>
      <c r="E1656" s="4" t="s">
        <v>48</v>
      </c>
      <c r="F1656" s="4" t="s">
        <v>1784</v>
      </c>
      <c r="G1656" s="4" t="s">
        <v>4429</v>
      </c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</row>
    <row r="1657" spans="1:19" ht="21.75" customHeight="1">
      <c r="A1657" s="3">
        <v>4</v>
      </c>
      <c r="B1657" s="3">
        <v>6</v>
      </c>
      <c r="C1657" s="4" t="s">
        <v>4430</v>
      </c>
      <c r="D1657" s="3">
        <v>4</v>
      </c>
      <c r="E1657" s="4" t="s">
        <v>2991</v>
      </c>
      <c r="F1657" s="4" t="s">
        <v>4431</v>
      </c>
      <c r="G1657" s="4" t="s">
        <v>4432</v>
      </c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</row>
    <row r="1658" spans="1:19" ht="21.75" customHeight="1">
      <c r="A1658" s="3">
        <v>4</v>
      </c>
      <c r="B1658" s="3">
        <v>6</v>
      </c>
      <c r="C1658" s="4" t="s">
        <v>4433</v>
      </c>
      <c r="D1658" s="3">
        <v>5</v>
      </c>
      <c r="E1658" s="4" t="s">
        <v>3928</v>
      </c>
      <c r="F1658" s="4" t="s">
        <v>4434</v>
      </c>
      <c r="G1658" s="4" t="s">
        <v>4435</v>
      </c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</row>
    <row r="1659" spans="1:19" ht="21.75" customHeight="1">
      <c r="A1659" s="3">
        <v>4</v>
      </c>
      <c r="B1659" s="3">
        <v>6</v>
      </c>
      <c r="C1659" s="4" t="s">
        <v>4436</v>
      </c>
      <c r="D1659" s="3">
        <v>6</v>
      </c>
      <c r="E1659" s="4" t="s">
        <v>8</v>
      </c>
      <c r="F1659" s="4" t="s">
        <v>4437</v>
      </c>
      <c r="G1659" s="4" t="s">
        <v>4438</v>
      </c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</row>
    <row r="1660" spans="1:19" ht="21.75" customHeight="1">
      <c r="A1660" s="3">
        <v>4</v>
      </c>
      <c r="B1660" s="3">
        <v>6</v>
      </c>
      <c r="C1660" s="4" t="s">
        <v>4439</v>
      </c>
      <c r="D1660" s="3">
        <v>7</v>
      </c>
      <c r="E1660" s="4" t="s">
        <v>2991</v>
      </c>
      <c r="F1660" s="4" t="s">
        <v>2004</v>
      </c>
      <c r="G1660" s="4" t="s">
        <v>4440</v>
      </c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</row>
    <row r="1661" spans="1:19" ht="21.75" customHeight="1">
      <c r="A1661" s="3">
        <v>4</v>
      </c>
      <c r="B1661" s="3">
        <v>6</v>
      </c>
      <c r="C1661" s="4" t="s">
        <v>4441</v>
      </c>
      <c r="D1661" s="3">
        <v>8</v>
      </c>
      <c r="E1661" s="4" t="s">
        <v>48</v>
      </c>
      <c r="F1661" s="4" t="s">
        <v>4442</v>
      </c>
      <c r="G1661" s="4" t="s">
        <v>4443</v>
      </c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</row>
    <row r="1662" spans="1:19" ht="21.75" customHeight="1">
      <c r="A1662" s="3">
        <v>4</v>
      </c>
      <c r="B1662" s="3">
        <v>6</v>
      </c>
      <c r="C1662" s="4" t="s">
        <v>4444</v>
      </c>
      <c r="D1662" s="3">
        <v>9</v>
      </c>
      <c r="E1662" s="4" t="s">
        <v>3928</v>
      </c>
      <c r="F1662" s="4" t="s">
        <v>4445</v>
      </c>
      <c r="G1662" s="4" t="s">
        <v>4446</v>
      </c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</row>
    <row r="1663" spans="1:19" ht="21.75" customHeight="1">
      <c r="A1663" s="3">
        <v>4</v>
      </c>
      <c r="B1663" s="3">
        <v>6</v>
      </c>
      <c r="C1663" s="4" t="s">
        <v>4447</v>
      </c>
      <c r="D1663" s="3">
        <v>10</v>
      </c>
      <c r="E1663" s="4" t="s">
        <v>2991</v>
      </c>
      <c r="F1663" s="4" t="s">
        <v>4448</v>
      </c>
      <c r="G1663" s="4" t="s">
        <v>4449</v>
      </c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</row>
    <row r="1664" spans="1:19" ht="21.75" customHeight="1">
      <c r="A1664" s="3">
        <v>4</v>
      </c>
      <c r="B1664" s="3">
        <v>6</v>
      </c>
      <c r="C1664" s="4" t="s">
        <v>4450</v>
      </c>
      <c r="D1664" s="3">
        <v>11</v>
      </c>
      <c r="E1664" s="4" t="s">
        <v>48</v>
      </c>
      <c r="F1664" s="4" t="s">
        <v>4451</v>
      </c>
      <c r="G1664" s="4" t="s">
        <v>4452</v>
      </c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</row>
    <row r="1665" spans="1:19" ht="21.75" customHeight="1">
      <c r="A1665" s="3">
        <v>4</v>
      </c>
      <c r="B1665" s="3">
        <v>6</v>
      </c>
      <c r="C1665" s="4" t="s">
        <v>4453</v>
      </c>
      <c r="D1665" s="3">
        <v>12</v>
      </c>
      <c r="E1665" s="4" t="s">
        <v>3928</v>
      </c>
      <c r="F1665" s="4" t="s">
        <v>4454</v>
      </c>
      <c r="G1665" s="4" t="s">
        <v>3949</v>
      </c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</row>
    <row r="1666" spans="1:19" ht="21.75" customHeight="1">
      <c r="A1666" s="3">
        <v>4</v>
      </c>
      <c r="B1666" s="3">
        <v>6</v>
      </c>
      <c r="C1666" s="4" t="s">
        <v>4455</v>
      </c>
      <c r="D1666" s="3">
        <v>13</v>
      </c>
      <c r="E1666" s="4" t="s">
        <v>3928</v>
      </c>
      <c r="F1666" s="4" t="s">
        <v>1639</v>
      </c>
      <c r="G1666" s="4" t="s">
        <v>4456</v>
      </c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</row>
    <row r="1667" spans="1:19" ht="21.75" customHeight="1">
      <c r="A1667" s="3">
        <v>4</v>
      </c>
      <c r="B1667" s="3">
        <v>6</v>
      </c>
      <c r="C1667" s="4" t="s">
        <v>4457</v>
      </c>
      <c r="D1667" s="3">
        <v>14</v>
      </c>
      <c r="E1667" s="4" t="s">
        <v>2991</v>
      </c>
      <c r="F1667" s="4" t="s">
        <v>4458</v>
      </c>
      <c r="G1667" s="4" t="s">
        <v>4459</v>
      </c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</row>
    <row r="1668" spans="1:19" ht="21.75" customHeight="1">
      <c r="A1668" s="3">
        <v>4</v>
      </c>
      <c r="B1668" s="3">
        <v>6</v>
      </c>
      <c r="C1668" s="4" t="s">
        <v>4460</v>
      </c>
      <c r="D1668" s="3">
        <v>15</v>
      </c>
      <c r="E1668" s="4" t="s">
        <v>2991</v>
      </c>
      <c r="F1668" s="4" t="s">
        <v>4461</v>
      </c>
      <c r="G1668" s="4" t="s">
        <v>4462</v>
      </c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</row>
    <row r="1669" spans="1:19" ht="21.75" customHeight="1">
      <c r="A1669" s="3">
        <v>4</v>
      </c>
      <c r="B1669" s="3">
        <v>6</v>
      </c>
      <c r="C1669" s="4" t="s">
        <v>4463</v>
      </c>
      <c r="D1669" s="3">
        <v>16</v>
      </c>
      <c r="E1669" s="4" t="s">
        <v>48</v>
      </c>
      <c r="F1669" s="4" t="s">
        <v>2221</v>
      </c>
      <c r="G1669" s="4" t="s">
        <v>4464</v>
      </c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</row>
    <row r="1670" spans="1:19" ht="21.75" customHeight="1">
      <c r="A1670" s="3">
        <v>4</v>
      </c>
      <c r="B1670" s="3">
        <v>6</v>
      </c>
      <c r="C1670" s="4" t="s">
        <v>4465</v>
      </c>
      <c r="D1670" s="3">
        <v>17</v>
      </c>
      <c r="E1670" s="4" t="s">
        <v>2991</v>
      </c>
      <c r="F1670" s="4" t="s">
        <v>4466</v>
      </c>
      <c r="G1670" s="4" t="s">
        <v>4467</v>
      </c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</row>
    <row r="1671" spans="1:19" ht="21.75" customHeight="1">
      <c r="A1671" s="3">
        <v>4</v>
      </c>
      <c r="B1671" s="3">
        <v>6</v>
      </c>
      <c r="C1671" s="4" t="s">
        <v>4468</v>
      </c>
      <c r="D1671" s="3">
        <v>18</v>
      </c>
      <c r="E1671" s="4" t="s">
        <v>3928</v>
      </c>
      <c r="F1671" s="4" t="s">
        <v>4469</v>
      </c>
      <c r="G1671" s="4" t="s">
        <v>4470</v>
      </c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</row>
    <row r="1672" spans="1:19" ht="21.75" customHeight="1">
      <c r="A1672" s="3">
        <v>4</v>
      </c>
      <c r="B1672" s="3">
        <v>6</v>
      </c>
      <c r="C1672" s="4" t="s">
        <v>4471</v>
      </c>
      <c r="D1672" s="3">
        <v>19</v>
      </c>
      <c r="E1672" s="4" t="s">
        <v>2991</v>
      </c>
      <c r="F1672" s="4" t="s">
        <v>4472</v>
      </c>
      <c r="G1672" s="4" t="s">
        <v>3023</v>
      </c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</row>
    <row r="1673" spans="1:19" ht="21.75" customHeight="1">
      <c r="A1673" s="3">
        <v>4</v>
      </c>
      <c r="B1673" s="3">
        <v>6</v>
      </c>
      <c r="C1673" s="4" t="s">
        <v>4473</v>
      </c>
      <c r="D1673" s="3">
        <v>20</v>
      </c>
      <c r="E1673" s="4" t="s">
        <v>2991</v>
      </c>
      <c r="F1673" s="4" t="s">
        <v>4474</v>
      </c>
      <c r="G1673" s="4" t="s">
        <v>4475</v>
      </c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</row>
    <row r="1674" spans="1:19" ht="21.75" customHeight="1">
      <c r="A1674" s="3">
        <v>4</v>
      </c>
      <c r="B1674" s="3">
        <v>6</v>
      </c>
      <c r="C1674" s="4" t="s">
        <v>4476</v>
      </c>
      <c r="D1674" s="3">
        <v>21</v>
      </c>
      <c r="E1674" s="4" t="s">
        <v>2991</v>
      </c>
      <c r="F1674" s="4" t="s">
        <v>637</v>
      </c>
      <c r="G1674" s="4" t="s">
        <v>4477</v>
      </c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</row>
    <row r="1675" spans="1:19" ht="21.75" customHeight="1">
      <c r="A1675" s="3">
        <v>4</v>
      </c>
      <c r="B1675" s="3">
        <v>6</v>
      </c>
      <c r="C1675" s="4" t="s">
        <v>4478</v>
      </c>
      <c r="D1675" s="3">
        <v>22</v>
      </c>
      <c r="E1675" s="4" t="s">
        <v>8</v>
      </c>
      <c r="F1675" s="4" t="s">
        <v>4479</v>
      </c>
      <c r="G1675" s="4" t="s">
        <v>4480</v>
      </c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</row>
    <row r="1676" spans="1:19" ht="21.75" customHeight="1">
      <c r="A1676" s="3">
        <v>4</v>
      </c>
      <c r="B1676" s="3">
        <v>6</v>
      </c>
      <c r="C1676" s="4" t="s">
        <v>4481</v>
      </c>
      <c r="D1676" s="3">
        <v>23</v>
      </c>
      <c r="E1676" s="4" t="s">
        <v>2991</v>
      </c>
      <c r="F1676" s="4" t="s">
        <v>1835</v>
      </c>
      <c r="G1676" s="4" t="s">
        <v>4482</v>
      </c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</row>
    <row r="1677" spans="1:19" ht="21.75" customHeight="1">
      <c r="A1677" s="3">
        <v>4</v>
      </c>
      <c r="B1677" s="3">
        <v>6</v>
      </c>
      <c r="C1677" s="4" t="s">
        <v>4483</v>
      </c>
      <c r="D1677" s="3">
        <v>24</v>
      </c>
      <c r="E1677" s="4" t="s">
        <v>2991</v>
      </c>
      <c r="F1677" s="4" t="s">
        <v>4484</v>
      </c>
      <c r="G1677" s="4" t="s">
        <v>4485</v>
      </c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</row>
    <row r="1678" spans="1:19" ht="21.75" customHeight="1">
      <c r="A1678" s="3">
        <v>4</v>
      </c>
      <c r="B1678" s="3">
        <v>6</v>
      </c>
      <c r="C1678" s="4" t="s">
        <v>4486</v>
      </c>
      <c r="D1678" s="3">
        <v>25</v>
      </c>
      <c r="E1678" s="4" t="s">
        <v>8</v>
      </c>
      <c r="F1678" s="4" t="s">
        <v>4487</v>
      </c>
      <c r="G1678" s="4" t="s">
        <v>4488</v>
      </c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</row>
    <row r="1679" spans="1:19" ht="21.75" customHeight="1">
      <c r="A1679" s="3">
        <v>4</v>
      </c>
      <c r="B1679" s="3">
        <v>6</v>
      </c>
      <c r="C1679" s="4" t="s">
        <v>4489</v>
      </c>
      <c r="D1679" s="3">
        <v>26</v>
      </c>
      <c r="E1679" s="4" t="s">
        <v>3928</v>
      </c>
      <c r="F1679" s="4" t="s">
        <v>4490</v>
      </c>
      <c r="G1679" s="4" t="s">
        <v>4491</v>
      </c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</row>
    <row r="1680" spans="1:19" ht="21.75" customHeight="1">
      <c r="A1680" s="3">
        <v>4</v>
      </c>
      <c r="B1680" s="3">
        <v>6</v>
      </c>
      <c r="C1680" s="4" t="s">
        <v>4492</v>
      </c>
      <c r="D1680" s="3">
        <v>27</v>
      </c>
      <c r="E1680" s="4" t="s">
        <v>3928</v>
      </c>
      <c r="F1680" s="4" t="s">
        <v>4493</v>
      </c>
      <c r="G1680" s="4" t="s">
        <v>4494</v>
      </c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</row>
    <row r="1681" spans="1:19" ht="21.75" customHeight="1">
      <c r="A1681" s="3">
        <v>4</v>
      </c>
      <c r="B1681" s="3">
        <v>6</v>
      </c>
      <c r="C1681" s="4" t="s">
        <v>4495</v>
      </c>
      <c r="D1681" s="3">
        <v>28</v>
      </c>
      <c r="E1681" s="4" t="s">
        <v>2991</v>
      </c>
      <c r="F1681" s="4" t="s">
        <v>1955</v>
      </c>
      <c r="G1681" s="4" t="s">
        <v>4496</v>
      </c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</row>
    <row r="1682" spans="1:19" ht="21.75" customHeight="1">
      <c r="A1682" s="3">
        <v>4</v>
      </c>
      <c r="B1682" s="3">
        <v>6</v>
      </c>
      <c r="C1682" s="4" t="s">
        <v>4497</v>
      </c>
      <c r="D1682" s="3">
        <v>29</v>
      </c>
      <c r="E1682" s="4" t="s">
        <v>2991</v>
      </c>
      <c r="F1682" s="4" t="s">
        <v>4498</v>
      </c>
      <c r="G1682" s="4" t="s">
        <v>4499</v>
      </c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</row>
    <row r="1683" spans="1:19" ht="21.75" customHeight="1">
      <c r="A1683" s="3">
        <v>4</v>
      </c>
      <c r="B1683" s="3">
        <v>6</v>
      </c>
      <c r="C1683" s="4" t="s">
        <v>4500</v>
      </c>
      <c r="D1683" s="3">
        <v>30</v>
      </c>
      <c r="E1683" s="4" t="s">
        <v>3928</v>
      </c>
      <c r="F1683" s="4" t="s">
        <v>610</v>
      </c>
      <c r="G1683" s="4" t="s">
        <v>4501</v>
      </c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</row>
    <row r="1684" spans="1:19" ht="21.75" customHeight="1">
      <c r="A1684" s="3">
        <v>4</v>
      </c>
      <c r="B1684" s="3">
        <v>6</v>
      </c>
      <c r="C1684" s="4" t="s">
        <v>4502</v>
      </c>
      <c r="D1684" s="3">
        <v>31</v>
      </c>
      <c r="E1684" s="4" t="s">
        <v>2991</v>
      </c>
      <c r="F1684" s="4" t="s">
        <v>4503</v>
      </c>
      <c r="G1684" s="4" t="s">
        <v>4504</v>
      </c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</row>
    <row r="1685" spans="1:19" ht="21.75" customHeight="1">
      <c r="A1685" s="3">
        <v>4</v>
      </c>
      <c r="B1685" s="3">
        <v>6</v>
      </c>
      <c r="C1685" s="4" t="s">
        <v>4505</v>
      </c>
      <c r="D1685" s="3">
        <v>32</v>
      </c>
      <c r="E1685" s="4" t="s">
        <v>2991</v>
      </c>
      <c r="F1685" s="4" t="s">
        <v>4506</v>
      </c>
      <c r="G1685" s="4" t="s">
        <v>4507</v>
      </c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</row>
    <row r="1686" spans="1:19" ht="21.75" customHeight="1">
      <c r="A1686" s="3">
        <v>4</v>
      </c>
      <c r="B1686" s="3">
        <v>6</v>
      </c>
      <c r="C1686" s="4" t="s">
        <v>4508</v>
      </c>
      <c r="D1686" s="3">
        <v>33</v>
      </c>
      <c r="E1686" s="4" t="s">
        <v>48</v>
      </c>
      <c r="F1686" s="4" t="s">
        <v>3599</v>
      </c>
      <c r="G1686" s="4" t="s">
        <v>4509</v>
      </c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</row>
    <row r="1687" spans="1:19" ht="21.75" customHeight="1">
      <c r="A1687" s="3">
        <v>4</v>
      </c>
      <c r="B1687" s="3">
        <v>6</v>
      </c>
      <c r="C1687" s="4" t="s">
        <v>4510</v>
      </c>
      <c r="D1687" s="3">
        <v>34</v>
      </c>
      <c r="E1687" s="4" t="s">
        <v>3928</v>
      </c>
      <c r="F1687" s="4" t="s">
        <v>4511</v>
      </c>
      <c r="G1687" s="4" t="s">
        <v>4512</v>
      </c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</row>
    <row r="1688" spans="1:19" ht="21.75" customHeight="1">
      <c r="A1688" s="3">
        <v>4</v>
      </c>
      <c r="B1688" s="3">
        <v>6</v>
      </c>
      <c r="C1688" s="4" t="s">
        <v>4513</v>
      </c>
      <c r="D1688" s="3">
        <v>35</v>
      </c>
      <c r="E1688" s="4" t="s">
        <v>3928</v>
      </c>
      <c r="F1688" s="4" t="s">
        <v>4514</v>
      </c>
      <c r="G1688" s="4" t="s">
        <v>4515</v>
      </c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</row>
    <row r="1689" spans="1:19" ht="21.75" customHeight="1">
      <c r="A1689" s="3">
        <v>4</v>
      </c>
      <c r="B1689" s="3">
        <v>6</v>
      </c>
      <c r="C1689" s="4" t="s">
        <v>4516</v>
      </c>
      <c r="D1689" s="3">
        <v>36</v>
      </c>
      <c r="E1689" s="4" t="s">
        <v>3928</v>
      </c>
      <c r="F1689" s="4" t="s">
        <v>4517</v>
      </c>
      <c r="G1689" s="4" t="s">
        <v>4518</v>
      </c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</row>
    <row r="1690" spans="1:19" ht="21.75" customHeight="1">
      <c r="A1690" s="3">
        <v>4</v>
      </c>
      <c r="B1690" s="3">
        <v>6</v>
      </c>
      <c r="C1690" s="4" t="s">
        <v>4519</v>
      </c>
      <c r="D1690" s="3">
        <v>37</v>
      </c>
      <c r="E1690" s="4" t="s">
        <v>2991</v>
      </c>
      <c r="F1690" s="4" t="s">
        <v>4520</v>
      </c>
      <c r="G1690" s="4" t="s">
        <v>4521</v>
      </c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</row>
    <row r="1691" spans="1:19" ht="21.75" customHeight="1">
      <c r="A1691" s="3">
        <v>4</v>
      </c>
      <c r="B1691" s="3">
        <v>6</v>
      </c>
      <c r="C1691" s="4" t="s">
        <v>4522</v>
      </c>
      <c r="D1691" s="3">
        <v>38</v>
      </c>
      <c r="E1691" s="4" t="s">
        <v>3928</v>
      </c>
      <c r="F1691" s="4" t="s">
        <v>3650</v>
      </c>
      <c r="G1691" s="4" t="s">
        <v>4523</v>
      </c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</row>
    <row r="1692" spans="1:19" ht="21.75" customHeight="1">
      <c r="A1692" s="3">
        <v>4</v>
      </c>
      <c r="B1692" s="3">
        <v>6</v>
      </c>
      <c r="C1692" s="4" t="s">
        <v>4524</v>
      </c>
      <c r="D1692" s="3">
        <v>39</v>
      </c>
      <c r="E1692" s="4" t="s">
        <v>2991</v>
      </c>
      <c r="F1692" s="4" t="s">
        <v>2998</v>
      </c>
      <c r="G1692" s="4" t="s">
        <v>4525</v>
      </c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</row>
    <row r="1693" spans="1:19" ht="21.75" customHeight="1">
      <c r="A1693" s="3">
        <v>4</v>
      </c>
      <c r="B1693" s="3">
        <v>6</v>
      </c>
      <c r="C1693" s="4" t="s">
        <v>4526</v>
      </c>
      <c r="D1693" s="3">
        <v>40</v>
      </c>
      <c r="E1693" s="4" t="s">
        <v>2991</v>
      </c>
      <c r="F1693" s="4" t="s">
        <v>246</v>
      </c>
      <c r="G1693" s="4" t="s">
        <v>2230</v>
      </c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</row>
    <row r="1694" spans="1:19" ht="21.75" customHeight="1">
      <c r="A1694" s="3">
        <v>4</v>
      </c>
      <c r="B1694" s="3">
        <v>7</v>
      </c>
      <c r="C1694" s="4" t="s">
        <v>4527</v>
      </c>
      <c r="D1694" s="3">
        <v>1</v>
      </c>
      <c r="E1694" s="4" t="s">
        <v>48</v>
      </c>
      <c r="F1694" s="4" t="s">
        <v>4528</v>
      </c>
      <c r="G1694" s="4" t="s">
        <v>3336</v>
      </c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</row>
    <row r="1695" spans="1:19" ht="21.75" customHeight="1">
      <c r="A1695" s="3">
        <v>4</v>
      </c>
      <c r="B1695" s="3">
        <v>7</v>
      </c>
      <c r="C1695" s="4" t="s">
        <v>4529</v>
      </c>
      <c r="D1695" s="3">
        <v>2</v>
      </c>
      <c r="E1695" s="4" t="s">
        <v>3928</v>
      </c>
      <c r="F1695" s="4" t="s">
        <v>1644</v>
      </c>
      <c r="G1695" s="4" t="s">
        <v>4530</v>
      </c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</row>
    <row r="1696" spans="1:19" ht="21.75" customHeight="1">
      <c r="A1696" s="3">
        <v>4</v>
      </c>
      <c r="B1696" s="3">
        <v>7</v>
      </c>
      <c r="C1696" s="4" t="s">
        <v>4531</v>
      </c>
      <c r="D1696" s="3">
        <v>3</v>
      </c>
      <c r="E1696" s="4" t="s">
        <v>48</v>
      </c>
      <c r="F1696" s="4" t="s">
        <v>4532</v>
      </c>
      <c r="G1696" s="4" t="s">
        <v>4533</v>
      </c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</row>
    <row r="1697" spans="1:19" ht="21.75" customHeight="1">
      <c r="A1697" s="3">
        <v>4</v>
      </c>
      <c r="B1697" s="3">
        <v>7</v>
      </c>
      <c r="C1697" s="4" t="s">
        <v>4534</v>
      </c>
      <c r="D1697" s="3">
        <v>4</v>
      </c>
      <c r="E1697" s="4" t="s">
        <v>2991</v>
      </c>
      <c r="F1697" s="4" t="s">
        <v>4535</v>
      </c>
      <c r="G1697" s="4" t="s">
        <v>4536</v>
      </c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</row>
    <row r="1698" spans="1:19" ht="21.75" customHeight="1">
      <c r="A1698" s="3">
        <v>4</v>
      </c>
      <c r="B1698" s="3">
        <v>7</v>
      </c>
      <c r="C1698" s="4" t="s">
        <v>4537</v>
      </c>
      <c r="D1698" s="3">
        <v>5</v>
      </c>
      <c r="E1698" s="4" t="s">
        <v>48</v>
      </c>
      <c r="F1698" s="4" t="s">
        <v>102</v>
      </c>
      <c r="G1698" s="4" t="s">
        <v>4538</v>
      </c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</row>
    <row r="1699" spans="1:19" ht="21.75" customHeight="1">
      <c r="A1699" s="3">
        <v>4</v>
      </c>
      <c r="B1699" s="3">
        <v>7</v>
      </c>
      <c r="C1699" s="4" t="s">
        <v>4539</v>
      </c>
      <c r="D1699" s="3">
        <v>6</v>
      </c>
      <c r="E1699" s="4" t="s">
        <v>3928</v>
      </c>
      <c r="F1699" s="4" t="s">
        <v>4540</v>
      </c>
      <c r="G1699" s="4" t="s">
        <v>4541</v>
      </c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</row>
    <row r="1700" spans="1:19" ht="21.75" customHeight="1">
      <c r="A1700" s="3">
        <v>4</v>
      </c>
      <c r="B1700" s="3">
        <v>7</v>
      </c>
      <c r="C1700" s="4" t="s">
        <v>4542</v>
      </c>
      <c r="D1700" s="3">
        <v>7</v>
      </c>
      <c r="E1700" s="4" t="s">
        <v>48</v>
      </c>
      <c r="F1700" s="4" t="s">
        <v>4543</v>
      </c>
      <c r="G1700" s="4" t="s">
        <v>3949</v>
      </c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</row>
    <row r="1701" spans="1:19" ht="21.75" customHeight="1">
      <c r="A1701" s="3">
        <v>4</v>
      </c>
      <c r="B1701" s="3">
        <v>7</v>
      </c>
      <c r="C1701" s="4" t="s">
        <v>4544</v>
      </c>
      <c r="D1701" s="3">
        <v>8</v>
      </c>
      <c r="E1701" s="4" t="s">
        <v>3928</v>
      </c>
      <c r="F1701" s="4" t="s">
        <v>4545</v>
      </c>
      <c r="G1701" s="4" t="s">
        <v>4546</v>
      </c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</row>
    <row r="1702" spans="1:19" ht="21.75" customHeight="1">
      <c r="A1702" s="3">
        <v>4</v>
      </c>
      <c r="B1702" s="3">
        <v>7</v>
      </c>
      <c r="C1702" s="4" t="s">
        <v>4547</v>
      </c>
      <c r="D1702" s="3">
        <v>9</v>
      </c>
      <c r="E1702" s="4" t="s">
        <v>3928</v>
      </c>
      <c r="F1702" s="4" t="s">
        <v>4548</v>
      </c>
      <c r="G1702" s="4" t="s">
        <v>4549</v>
      </c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</row>
    <row r="1703" spans="1:19" ht="21.75" customHeight="1">
      <c r="A1703" s="3">
        <v>4</v>
      </c>
      <c r="B1703" s="3">
        <v>7</v>
      </c>
      <c r="C1703" s="4" t="s">
        <v>4550</v>
      </c>
      <c r="D1703" s="3">
        <v>10</v>
      </c>
      <c r="E1703" s="4" t="s">
        <v>2991</v>
      </c>
      <c r="F1703" s="4" t="s">
        <v>1557</v>
      </c>
      <c r="G1703" s="4" t="s">
        <v>4551</v>
      </c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</row>
    <row r="1704" spans="1:19" ht="21.75" customHeight="1">
      <c r="A1704" s="3">
        <v>4</v>
      </c>
      <c r="B1704" s="3">
        <v>7</v>
      </c>
      <c r="C1704" s="4" t="s">
        <v>4552</v>
      </c>
      <c r="D1704" s="3">
        <v>11</v>
      </c>
      <c r="E1704" s="4" t="s">
        <v>48</v>
      </c>
      <c r="F1704" s="4" t="s">
        <v>543</v>
      </c>
      <c r="G1704" s="4" t="s">
        <v>4553</v>
      </c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</row>
    <row r="1705" spans="1:19" ht="21.75" customHeight="1">
      <c r="A1705" s="3">
        <v>4</v>
      </c>
      <c r="B1705" s="3">
        <v>7</v>
      </c>
      <c r="C1705" s="4" t="s">
        <v>4554</v>
      </c>
      <c r="D1705" s="3">
        <v>12</v>
      </c>
      <c r="E1705" s="4" t="s">
        <v>2991</v>
      </c>
      <c r="F1705" s="4" t="s">
        <v>3289</v>
      </c>
      <c r="G1705" s="4" t="s">
        <v>4555</v>
      </c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</row>
    <row r="1706" spans="1:19" ht="21.75" customHeight="1">
      <c r="A1706" s="3">
        <v>4</v>
      </c>
      <c r="B1706" s="3">
        <v>7</v>
      </c>
      <c r="C1706" s="4" t="s">
        <v>4556</v>
      </c>
      <c r="D1706" s="3">
        <v>13</v>
      </c>
      <c r="E1706" s="4" t="s">
        <v>2991</v>
      </c>
      <c r="F1706" s="4" t="s">
        <v>1678</v>
      </c>
      <c r="G1706" s="4" t="s">
        <v>4557</v>
      </c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</row>
    <row r="1707" spans="1:19" ht="21.75" customHeight="1">
      <c r="A1707" s="3">
        <v>4</v>
      </c>
      <c r="B1707" s="3">
        <v>7</v>
      </c>
      <c r="C1707" s="4" t="s">
        <v>4558</v>
      </c>
      <c r="D1707" s="3">
        <v>14</v>
      </c>
      <c r="E1707" s="4" t="s">
        <v>2991</v>
      </c>
      <c r="F1707" s="4" t="s">
        <v>4559</v>
      </c>
      <c r="G1707" s="4" t="s">
        <v>4560</v>
      </c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</row>
    <row r="1708" spans="1:19" ht="21.75" customHeight="1">
      <c r="A1708" s="3">
        <v>4</v>
      </c>
      <c r="B1708" s="3">
        <v>7</v>
      </c>
      <c r="C1708" s="4" t="s">
        <v>4561</v>
      </c>
      <c r="D1708" s="3">
        <v>15</v>
      </c>
      <c r="E1708" s="4" t="s">
        <v>2991</v>
      </c>
      <c r="F1708" s="4" t="s">
        <v>4310</v>
      </c>
      <c r="G1708" s="4" t="s">
        <v>4562</v>
      </c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</row>
    <row r="1709" spans="1:19" ht="21.75" customHeight="1">
      <c r="A1709" s="3">
        <v>4</v>
      </c>
      <c r="B1709" s="3">
        <v>7</v>
      </c>
      <c r="C1709" s="4" t="s">
        <v>4563</v>
      </c>
      <c r="D1709" s="3">
        <v>16</v>
      </c>
      <c r="E1709" s="4" t="s">
        <v>2991</v>
      </c>
      <c r="F1709" s="4" t="s">
        <v>4564</v>
      </c>
      <c r="G1709" s="4" t="s">
        <v>1165</v>
      </c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</row>
    <row r="1710" spans="1:19" ht="21.75" customHeight="1">
      <c r="A1710" s="3">
        <v>4</v>
      </c>
      <c r="B1710" s="3">
        <v>7</v>
      </c>
      <c r="C1710" s="4" t="s">
        <v>4565</v>
      </c>
      <c r="D1710" s="3">
        <v>17</v>
      </c>
      <c r="E1710" s="4" t="s">
        <v>3928</v>
      </c>
      <c r="F1710" s="4" t="s">
        <v>4566</v>
      </c>
      <c r="G1710" s="4" t="s">
        <v>4567</v>
      </c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</row>
    <row r="1711" spans="1:19" ht="21.75" customHeight="1">
      <c r="A1711" s="3">
        <v>4</v>
      </c>
      <c r="B1711" s="3">
        <v>7</v>
      </c>
      <c r="C1711" s="4" t="s">
        <v>4568</v>
      </c>
      <c r="D1711" s="3">
        <v>18</v>
      </c>
      <c r="E1711" s="4" t="s">
        <v>2991</v>
      </c>
      <c r="F1711" s="4" t="s">
        <v>4569</v>
      </c>
      <c r="G1711" s="4" t="s">
        <v>476</v>
      </c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</row>
    <row r="1712" spans="1:19" ht="21.75" customHeight="1">
      <c r="A1712" s="3">
        <v>4</v>
      </c>
      <c r="B1712" s="3">
        <v>7</v>
      </c>
      <c r="C1712" s="4" t="s">
        <v>4570</v>
      </c>
      <c r="D1712" s="3">
        <v>19</v>
      </c>
      <c r="E1712" s="4" t="s">
        <v>48</v>
      </c>
      <c r="F1712" s="4" t="s">
        <v>4571</v>
      </c>
      <c r="G1712" s="4" t="s">
        <v>4572</v>
      </c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</row>
    <row r="1713" spans="1:19" ht="21.75" customHeight="1">
      <c r="A1713" s="3">
        <v>4</v>
      </c>
      <c r="B1713" s="3">
        <v>7</v>
      </c>
      <c r="C1713" s="4" t="s">
        <v>4573</v>
      </c>
      <c r="D1713" s="3">
        <v>20</v>
      </c>
      <c r="E1713" s="4" t="s">
        <v>8</v>
      </c>
      <c r="F1713" s="4" t="s">
        <v>4574</v>
      </c>
      <c r="G1713" s="4" t="s">
        <v>4575</v>
      </c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</row>
    <row r="1714" spans="1:19" ht="21.75" customHeight="1">
      <c r="A1714" s="3">
        <v>4</v>
      </c>
      <c r="B1714" s="3">
        <v>7</v>
      </c>
      <c r="C1714" s="4" t="s">
        <v>4576</v>
      </c>
      <c r="D1714" s="3">
        <v>21</v>
      </c>
      <c r="E1714" s="4" t="s">
        <v>3928</v>
      </c>
      <c r="F1714" s="4" t="s">
        <v>4577</v>
      </c>
      <c r="G1714" s="4" t="s">
        <v>4578</v>
      </c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</row>
    <row r="1715" spans="1:19" ht="21.75" customHeight="1">
      <c r="A1715" s="3">
        <v>4</v>
      </c>
      <c r="B1715" s="3">
        <v>7</v>
      </c>
      <c r="C1715" s="4" t="s">
        <v>4579</v>
      </c>
      <c r="D1715" s="3">
        <v>22</v>
      </c>
      <c r="E1715" s="4" t="s">
        <v>3928</v>
      </c>
      <c r="F1715" s="4" t="s">
        <v>4580</v>
      </c>
      <c r="G1715" s="4" t="s">
        <v>4581</v>
      </c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</row>
    <row r="1716" spans="1:19" ht="21.75" customHeight="1">
      <c r="A1716" s="3">
        <v>4</v>
      </c>
      <c r="B1716" s="3">
        <v>7</v>
      </c>
      <c r="C1716" s="4" t="s">
        <v>4582</v>
      </c>
      <c r="D1716" s="3">
        <v>23</v>
      </c>
      <c r="E1716" s="4" t="s">
        <v>2991</v>
      </c>
      <c r="F1716" s="4" t="s">
        <v>325</v>
      </c>
      <c r="G1716" s="4" t="s">
        <v>4583</v>
      </c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</row>
    <row r="1717" spans="1:19" ht="21.75" customHeight="1">
      <c r="A1717" s="3">
        <v>4</v>
      </c>
      <c r="B1717" s="3">
        <v>7</v>
      </c>
      <c r="C1717" s="4" t="s">
        <v>4584</v>
      </c>
      <c r="D1717" s="3">
        <v>24</v>
      </c>
      <c r="E1717" s="4" t="s">
        <v>2991</v>
      </c>
      <c r="F1717" s="4" t="s">
        <v>2551</v>
      </c>
      <c r="G1717" s="4" t="s">
        <v>1474</v>
      </c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</row>
    <row r="1718" spans="1:19" ht="21.75" customHeight="1">
      <c r="A1718" s="3">
        <v>4</v>
      </c>
      <c r="B1718" s="3">
        <v>7</v>
      </c>
      <c r="C1718" s="4" t="s">
        <v>4585</v>
      </c>
      <c r="D1718" s="3">
        <v>25</v>
      </c>
      <c r="E1718" s="4" t="s">
        <v>3928</v>
      </c>
      <c r="F1718" s="4" t="s">
        <v>4586</v>
      </c>
      <c r="G1718" s="4" t="s">
        <v>4587</v>
      </c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</row>
    <row r="1719" spans="1:19" ht="21.75" customHeight="1">
      <c r="A1719" s="3">
        <v>4</v>
      </c>
      <c r="B1719" s="3">
        <v>7</v>
      </c>
      <c r="C1719" s="4" t="s">
        <v>4588</v>
      </c>
      <c r="D1719" s="3">
        <v>26</v>
      </c>
      <c r="E1719" s="4" t="s">
        <v>2991</v>
      </c>
      <c r="F1719" s="4" t="s">
        <v>4589</v>
      </c>
      <c r="G1719" s="4" t="s">
        <v>4590</v>
      </c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</row>
    <row r="1720" spans="1:19" ht="21.75" customHeight="1">
      <c r="A1720" s="3">
        <v>4</v>
      </c>
      <c r="B1720" s="3">
        <v>7</v>
      </c>
      <c r="C1720" s="4" t="s">
        <v>4591</v>
      </c>
      <c r="D1720" s="3">
        <v>27</v>
      </c>
      <c r="E1720" s="4" t="s">
        <v>2991</v>
      </c>
      <c r="F1720" s="4" t="s">
        <v>4592</v>
      </c>
      <c r="G1720" s="4" t="s">
        <v>4593</v>
      </c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</row>
    <row r="1721" spans="1:19" ht="21.75" customHeight="1">
      <c r="A1721" s="3">
        <v>4</v>
      </c>
      <c r="B1721" s="3">
        <v>7</v>
      </c>
      <c r="C1721" s="4" t="s">
        <v>4594</v>
      </c>
      <c r="D1721" s="3">
        <v>28</v>
      </c>
      <c r="E1721" s="4" t="s">
        <v>2991</v>
      </c>
      <c r="F1721" s="4" t="s">
        <v>1557</v>
      </c>
      <c r="G1721" s="4" t="s">
        <v>2564</v>
      </c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</row>
    <row r="1722" spans="1:19" ht="21.75" customHeight="1">
      <c r="A1722" s="3">
        <v>4</v>
      </c>
      <c r="B1722" s="3">
        <v>7</v>
      </c>
      <c r="C1722" s="4" t="s">
        <v>4595</v>
      </c>
      <c r="D1722" s="3">
        <v>29</v>
      </c>
      <c r="E1722" s="4" t="s">
        <v>2991</v>
      </c>
      <c r="F1722" s="4" t="s">
        <v>1569</v>
      </c>
      <c r="G1722" s="4" t="s">
        <v>4596</v>
      </c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</row>
    <row r="1723" spans="1:19" ht="21.75" customHeight="1">
      <c r="A1723" s="3">
        <v>4</v>
      </c>
      <c r="B1723" s="3">
        <v>7</v>
      </c>
      <c r="C1723" s="4" t="s">
        <v>4597</v>
      </c>
      <c r="D1723" s="3">
        <v>30</v>
      </c>
      <c r="E1723" s="4" t="s">
        <v>2991</v>
      </c>
      <c r="F1723" s="4" t="s">
        <v>4598</v>
      </c>
      <c r="G1723" s="4" t="s">
        <v>4599</v>
      </c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</row>
    <row r="1724" spans="1:19" ht="21.75" customHeight="1">
      <c r="A1724" s="3">
        <v>4</v>
      </c>
      <c r="B1724" s="3">
        <v>7</v>
      </c>
      <c r="C1724" s="4" t="s">
        <v>4600</v>
      </c>
      <c r="D1724" s="3">
        <v>31</v>
      </c>
      <c r="E1724" s="4" t="s">
        <v>2991</v>
      </c>
      <c r="F1724" s="4" t="s">
        <v>2165</v>
      </c>
      <c r="G1724" s="4" t="s">
        <v>4601</v>
      </c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</row>
    <row r="1725" spans="1:19" ht="21.75" customHeight="1">
      <c r="A1725" s="3">
        <v>4</v>
      </c>
      <c r="B1725" s="3">
        <v>7</v>
      </c>
      <c r="C1725" s="4" t="s">
        <v>4602</v>
      </c>
      <c r="D1725" s="3">
        <v>32</v>
      </c>
      <c r="E1725" s="4" t="s">
        <v>3928</v>
      </c>
      <c r="F1725" s="4" t="s">
        <v>24</v>
      </c>
      <c r="G1725" s="4" t="s">
        <v>4603</v>
      </c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</row>
    <row r="1726" spans="1:19" ht="21.75" customHeight="1">
      <c r="A1726" s="3">
        <v>4</v>
      </c>
      <c r="B1726" s="3">
        <v>7</v>
      </c>
      <c r="C1726" s="4" t="s">
        <v>4604</v>
      </c>
      <c r="D1726" s="3">
        <v>33</v>
      </c>
      <c r="E1726" s="4" t="s">
        <v>2991</v>
      </c>
      <c r="F1726" s="4" t="s">
        <v>4605</v>
      </c>
      <c r="G1726" s="4" t="s">
        <v>4606</v>
      </c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</row>
    <row r="1727" spans="1:19" ht="21.75" customHeight="1">
      <c r="A1727" s="3">
        <v>4</v>
      </c>
      <c r="B1727" s="3">
        <v>7</v>
      </c>
      <c r="C1727" s="4" t="s">
        <v>4607</v>
      </c>
      <c r="D1727" s="3">
        <v>34</v>
      </c>
      <c r="E1727" s="4" t="s">
        <v>2991</v>
      </c>
      <c r="F1727" s="4" t="s">
        <v>1340</v>
      </c>
      <c r="G1727" s="4" t="s">
        <v>4608</v>
      </c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</row>
    <row r="1728" spans="1:19" ht="21.75" customHeight="1">
      <c r="A1728" s="3">
        <v>4</v>
      </c>
      <c r="B1728" s="3">
        <v>7</v>
      </c>
      <c r="C1728" s="4" t="s">
        <v>4609</v>
      </c>
      <c r="D1728" s="3">
        <v>35</v>
      </c>
      <c r="E1728" s="4" t="s">
        <v>2991</v>
      </c>
      <c r="F1728" s="4" t="s">
        <v>900</v>
      </c>
      <c r="G1728" s="4" t="s">
        <v>4610</v>
      </c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</row>
    <row r="1729" spans="1:19" ht="21.75" customHeight="1">
      <c r="A1729" s="3">
        <v>4</v>
      </c>
      <c r="B1729" s="3">
        <v>7</v>
      </c>
      <c r="C1729" s="4" t="s">
        <v>4611</v>
      </c>
      <c r="D1729" s="3">
        <v>36</v>
      </c>
      <c r="E1729" s="4" t="s">
        <v>2991</v>
      </c>
      <c r="F1729" s="4" t="s">
        <v>4612</v>
      </c>
      <c r="G1729" s="4" t="s">
        <v>4613</v>
      </c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</row>
    <row r="1730" spans="1:19" ht="21.75" customHeight="1">
      <c r="A1730" s="3">
        <v>4</v>
      </c>
      <c r="B1730" s="3">
        <v>7</v>
      </c>
      <c r="C1730" s="4" t="s">
        <v>4614</v>
      </c>
      <c r="D1730" s="3">
        <v>37</v>
      </c>
      <c r="E1730" s="4" t="s">
        <v>3928</v>
      </c>
      <c r="F1730" s="4" t="s">
        <v>4615</v>
      </c>
      <c r="G1730" s="4" t="s">
        <v>4616</v>
      </c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</row>
    <row r="1731" spans="1:19" ht="21.75" customHeight="1">
      <c r="A1731" s="3">
        <v>4</v>
      </c>
      <c r="B1731" s="3">
        <v>7</v>
      </c>
      <c r="C1731" s="4" t="s">
        <v>4617</v>
      </c>
      <c r="D1731" s="3">
        <v>38</v>
      </c>
      <c r="E1731" s="4" t="s">
        <v>2991</v>
      </c>
      <c r="F1731" s="4" t="s">
        <v>2617</v>
      </c>
      <c r="G1731" s="4" t="s">
        <v>2199</v>
      </c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</row>
    <row r="1732" spans="1:19" ht="21.75" customHeight="1">
      <c r="A1732" s="3">
        <v>4</v>
      </c>
      <c r="B1732" s="3">
        <v>7</v>
      </c>
      <c r="C1732" s="4" t="s">
        <v>4618</v>
      </c>
      <c r="D1732" s="3">
        <v>39</v>
      </c>
      <c r="E1732" s="4" t="s">
        <v>2991</v>
      </c>
      <c r="F1732" s="4" t="s">
        <v>4619</v>
      </c>
      <c r="G1732" s="4" t="s">
        <v>4620</v>
      </c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</row>
    <row r="1733" spans="1:19" ht="21.75" customHeight="1">
      <c r="A1733" s="3">
        <v>4</v>
      </c>
      <c r="B1733" s="3">
        <v>7</v>
      </c>
      <c r="C1733" s="4" t="s">
        <v>4621</v>
      </c>
      <c r="D1733" s="3">
        <v>40</v>
      </c>
      <c r="E1733" s="4" t="s">
        <v>8</v>
      </c>
      <c r="F1733" s="4" t="s">
        <v>4622</v>
      </c>
      <c r="G1733" s="4" t="s">
        <v>3066</v>
      </c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</row>
    <row r="1734" spans="1:19" ht="21.75" customHeight="1">
      <c r="A1734" s="3">
        <v>4</v>
      </c>
      <c r="B1734" s="3">
        <v>8</v>
      </c>
      <c r="C1734" s="4" t="s">
        <v>4623</v>
      </c>
      <c r="D1734" s="3">
        <v>1</v>
      </c>
      <c r="E1734" s="4" t="s">
        <v>3928</v>
      </c>
      <c r="F1734" s="4" t="s">
        <v>1435</v>
      </c>
      <c r="G1734" s="4" t="s">
        <v>4624</v>
      </c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</row>
    <row r="1735" spans="1:19" ht="21.75" customHeight="1">
      <c r="A1735" s="3">
        <v>4</v>
      </c>
      <c r="B1735" s="3">
        <v>8</v>
      </c>
      <c r="C1735" s="4" t="s">
        <v>4625</v>
      </c>
      <c r="D1735" s="3">
        <v>2</v>
      </c>
      <c r="E1735" s="4" t="s">
        <v>2991</v>
      </c>
      <c r="F1735" s="4" t="s">
        <v>4626</v>
      </c>
      <c r="G1735" s="4" t="s">
        <v>1601</v>
      </c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</row>
    <row r="1736" spans="1:19" ht="21.75" customHeight="1">
      <c r="A1736" s="3">
        <v>4</v>
      </c>
      <c r="B1736" s="3">
        <v>8</v>
      </c>
      <c r="C1736" s="4" t="s">
        <v>4627</v>
      </c>
      <c r="D1736" s="3">
        <v>3</v>
      </c>
      <c r="E1736" s="4" t="s">
        <v>3928</v>
      </c>
      <c r="F1736" s="4" t="s">
        <v>4628</v>
      </c>
      <c r="G1736" s="4" t="s">
        <v>4629</v>
      </c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</row>
    <row r="1737" spans="1:19" ht="21.75" customHeight="1">
      <c r="A1737" s="3">
        <v>4</v>
      </c>
      <c r="B1737" s="3">
        <v>8</v>
      </c>
      <c r="C1737" s="4" t="s">
        <v>4630</v>
      </c>
      <c r="D1737" s="3">
        <v>4</v>
      </c>
      <c r="E1737" s="4" t="s">
        <v>48</v>
      </c>
      <c r="F1737" s="4" t="s">
        <v>1003</v>
      </c>
      <c r="G1737" s="4" t="s">
        <v>4631</v>
      </c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</row>
    <row r="1738" spans="1:19" ht="21.75" customHeight="1">
      <c r="A1738" s="3">
        <v>4</v>
      </c>
      <c r="B1738" s="3">
        <v>8</v>
      </c>
      <c r="C1738" s="4" t="s">
        <v>4632</v>
      </c>
      <c r="D1738" s="3">
        <v>5</v>
      </c>
      <c r="E1738" s="4" t="s">
        <v>2991</v>
      </c>
      <c r="F1738" s="4" t="s">
        <v>102</v>
      </c>
      <c r="G1738" s="4" t="s">
        <v>4633</v>
      </c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</row>
    <row r="1739" spans="1:19" ht="21.75" customHeight="1">
      <c r="A1739" s="3">
        <v>4</v>
      </c>
      <c r="B1739" s="3">
        <v>8</v>
      </c>
      <c r="C1739" s="4" t="s">
        <v>4634</v>
      </c>
      <c r="D1739" s="3">
        <v>6</v>
      </c>
      <c r="E1739" s="4" t="s">
        <v>2991</v>
      </c>
      <c r="F1739" s="4" t="s">
        <v>428</v>
      </c>
      <c r="G1739" s="4" t="s">
        <v>4635</v>
      </c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</row>
    <row r="1740" spans="1:19" ht="21.75" customHeight="1">
      <c r="A1740" s="3">
        <v>4</v>
      </c>
      <c r="B1740" s="3">
        <v>8</v>
      </c>
      <c r="C1740" s="4" t="s">
        <v>4636</v>
      </c>
      <c r="D1740" s="3">
        <v>7</v>
      </c>
      <c r="E1740" s="4" t="s">
        <v>2991</v>
      </c>
      <c r="F1740" s="4" t="s">
        <v>4637</v>
      </c>
      <c r="G1740" s="4" t="s">
        <v>3785</v>
      </c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</row>
    <row r="1741" spans="1:19" ht="21.75" customHeight="1">
      <c r="A1741" s="3">
        <v>4</v>
      </c>
      <c r="B1741" s="3">
        <v>8</v>
      </c>
      <c r="C1741" s="4" t="s">
        <v>4638</v>
      </c>
      <c r="D1741" s="3">
        <v>8</v>
      </c>
      <c r="E1741" s="4" t="s">
        <v>3928</v>
      </c>
      <c r="F1741" s="4" t="s">
        <v>4639</v>
      </c>
      <c r="G1741" s="4" t="s">
        <v>4640</v>
      </c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</row>
    <row r="1742" spans="1:19" ht="21.75" customHeight="1">
      <c r="A1742" s="3">
        <v>4</v>
      </c>
      <c r="B1742" s="3">
        <v>8</v>
      </c>
      <c r="C1742" s="4" t="s">
        <v>4641</v>
      </c>
      <c r="D1742" s="3">
        <v>9</v>
      </c>
      <c r="E1742" s="4" t="s">
        <v>8</v>
      </c>
      <c r="F1742" s="4" t="s">
        <v>4642</v>
      </c>
      <c r="G1742" s="4" t="s">
        <v>4643</v>
      </c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</row>
    <row r="1743" spans="1:19" ht="21.75" customHeight="1">
      <c r="A1743" s="3">
        <v>4</v>
      </c>
      <c r="B1743" s="3">
        <v>8</v>
      </c>
      <c r="C1743" s="4" t="s">
        <v>4644</v>
      </c>
      <c r="D1743" s="3">
        <v>10</v>
      </c>
      <c r="E1743" s="4" t="s">
        <v>8</v>
      </c>
      <c r="F1743" s="4" t="s">
        <v>4645</v>
      </c>
      <c r="G1743" s="4" t="s">
        <v>4646</v>
      </c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</row>
    <row r="1744" spans="1:19" ht="21.75" customHeight="1">
      <c r="A1744" s="3">
        <v>4</v>
      </c>
      <c r="B1744" s="3">
        <v>8</v>
      </c>
      <c r="C1744" s="4" t="s">
        <v>4647</v>
      </c>
      <c r="D1744" s="3">
        <v>11</v>
      </c>
      <c r="E1744" s="4" t="s">
        <v>48</v>
      </c>
      <c r="F1744" s="4" t="s">
        <v>2872</v>
      </c>
      <c r="G1744" s="4" t="s">
        <v>4648</v>
      </c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</row>
    <row r="1745" spans="1:19" ht="21.75" customHeight="1">
      <c r="A1745" s="3">
        <v>4</v>
      </c>
      <c r="B1745" s="3">
        <v>8</v>
      </c>
      <c r="C1745" s="4" t="s">
        <v>4649</v>
      </c>
      <c r="D1745" s="3">
        <v>12</v>
      </c>
      <c r="E1745" s="4" t="s">
        <v>2991</v>
      </c>
      <c r="F1745" s="4" t="s">
        <v>4650</v>
      </c>
      <c r="G1745" s="4" t="s">
        <v>4187</v>
      </c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</row>
    <row r="1746" spans="1:19" ht="21.75" customHeight="1">
      <c r="A1746" s="3">
        <v>4</v>
      </c>
      <c r="B1746" s="3">
        <v>8</v>
      </c>
      <c r="C1746" s="4" t="s">
        <v>4651</v>
      </c>
      <c r="D1746" s="3">
        <v>13</v>
      </c>
      <c r="E1746" s="4" t="s">
        <v>48</v>
      </c>
      <c r="F1746" s="4" t="s">
        <v>4652</v>
      </c>
      <c r="G1746" s="4" t="s">
        <v>4653</v>
      </c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</row>
    <row r="1747" spans="1:19" ht="21.75" customHeight="1">
      <c r="A1747" s="3">
        <v>4</v>
      </c>
      <c r="B1747" s="3">
        <v>8</v>
      </c>
      <c r="C1747" s="4" t="s">
        <v>4654</v>
      </c>
      <c r="D1747" s="3">
        <v>14</v>
      </c>
      <c r="E1747" s="4" t="s">
        <v>48</v>
      </c>
      <c r="F1747" s="4" t="s">
        <v>4655</v>
      </c>
      <c r="G1747" s="4" t="s">
        <v>4656</v>
      </c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</row>
    <row r="1748" spans="1:19" ht="21.75" customHeight="1">
      <c r="A1748" s="3">
        <v>4</v>
      </c>
      <c r="B1748" s="3">
        <v>8</v>
      </c>
      <c r="C1748" s="4" t="s">
        <v>4657</v>
      </c>
      <c r="D1748" s="3">
        <v>15</v>
      </c>
      <c r="E1748" s="4" t="s">
        <v>2991</v>
      </c>
      <c r="F1748" s="4" t="s">
        <v>4658</v>
      </c>
      <c r="G1748" s="4" t="s">
        <v>1215</v>
      </c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</row>
    <row r="1749" spans="1:19" ht="21.75" customHeight="1">
      <c r="A1749" s="3">
        <v>4</v>
      </c>
      <c r="B1749" s="3">
        <v>8</v>
      </c>
      <c r="C1749" s="4" t="s">
        <v>4659</v>
      </c>
      <c r="D1749" s="3">
        <v>16</v>
      </c>
      <c r="E1749" s="4" t="s">
        <v>48</v>
      </c>
      <c r="F1749" s="4" t="s">
        <v>4660</v>
      </c>
      <c r="G1749" s="4" t="s">
        <v>4661</v>
      </c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</row>
    <row r="1750" spans="1:19" ht="21.75" customHeight="1">
      <c r="A1750" s="3">
        <v>4</v>
      </c>
      <c r="B1750" s="3">
        <v>8</v>
      </c>
      <c r="C1750" s="4" t="s">
        <v>4662</v>
      </c>
      <c r="D1750" s="3">
        <v>17</v>
      </c>
      <c r="E1750" s="4" t="s">
        <v>48</v>
      </c>
      <c r="F1750" s="4" t="s">
        <v>4663</v>
      </c>
      <c r="G1750" s="4" t="s">
        <v>4664</v>
      </c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</row>
    <row r="1751" spans="1:19" ht="21.75" customHeight="1">
      <c r="A1751" s="3">
        <v>4</v>
      </c>
      <c r="B1751" s="3">
        <v>8</v>
      </c>
      <c r="C1751" s="4" t="s">
        <v>4665</v>
      </c>
      <c r="D1751" s="3">
        <v>18</v>
      </c>
      <c r="E1751" s="4" t="s">
        <v>48</v>
      </c>
      <c r="F1751" s="4" t="s">
        <v>4666</v>
      </c>
      <c r="G1751" s="4" t="s">
        <v>4667</v>
      </c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</row>
    <row r="1752" spans="1:19" ht="21.75" customHeight="1">
      <c r="A1752" s="3">
        <v>4</v>
      </c>
      <c r="B1752" s="3">
        <v>8</v>
      </c>
      <c r="C1752" s="4" t="s">
        <v>4668</v>
      </c>
      <c r="D1752" s="3">
        <v>19</v>
      </c>
      <c r="E1752" s="4" t="s">
        <v>8</v>
      </c>
      <c r="F1752" s="4" t="s">
        <v>4669</v>
      </c>
      <c r="G1752" s="4" t="s">
        <v>4670</v>
      </c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</row>
    <row r="1753" spans="1:19" ht="21.75" customHeight="1">
      <c r="A1753" s="3">
        <v>4</v>
      </c>
      <c r="B1753" s="3">
        <v>8</v>
      </c>
      <c r="C1753" s="4" t="s">
        <v>4671</v>
      </c>
      <c r="D1753" s="3">
        <v>20</v>
      </c>
      <c r="E1753" s="4" t="s">
        <v>3928</v>
      </c>
      <c r="F1753" s="4" t="s">
        <v>3444</v>
      </c>
      <c r="G1753" s="4" t="s">
        <v>4672</v>
      </c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</row>
    <row r="1754" spans="1:19" ht="21.75" customHeight="1">
      <c r="A1754" s="3">
        <v>4</v>
      </c>
      <c r="B1754" s="3">
        <v>8</v>
      </c>
      <c r="C1754" s="4" t="s">
        <v>4673</v>
      </c>
      <c r="D1754" s="3">
        <v>21</v>
      </c>
      <c r="E1754" s="4" t="s">
        <v>48</v>
      </c>
      <c r="F1754" s="4" t="s">
        <v>1557</v>
      </c>
      <c r="G1754" s="4" t="s">
        <v>4674</v>
      </c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</row>
    <row r="1755" spans="1:19" ht="21.75" customHeight="1">
      <c r="A1755" s="3">
        <v>4</v>
      </c>
      <c r="B1755" s="3">
        <v>8</v>
      </c>
      <c r="C1755" s="4" t="s">
        <v>4675</v>
      </c>
      <c r="D1755" s="3">
        <v>22</v>
      </c>
      <c r="E1755" s="4" t="s">
        <v>48</v>
      </c>
      <c r="F1755" s="4" t="s">
        <v>234</v>
      </c>
      <c r="G1755" s="4" t="s">
        <v>4676</v>
      </c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</row>
    <row r="1756" spans="1:19" ht="21.75" customHeight="1">
      <c r="A1756" s="3">
        <v>4</v>
      </c>
      <c r="B1756" s="3">
        <v>8</v>
      </c>
      <c r="C1756" s="4" t="s">
        <v>4677</v>
      </c>
      <c r="D1756" s="3">
        <v>23</v>
      </c>
      <c r="E1756" s="4" t="s">
        <v>48</v>
      </c>
      <c r="F1756" s="4" t="s">
        <v>102</v>
      </c>
      <c r="G1756" s="4" t="s">
        <v>4678</v>
      </c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</row>
    <row r="1757" spans="1:19" ht="21.75" customHeight="1">
      <c r="A1757" s="3">
        <v>4</v>
      </c>
      <c r="B1757" s="3">
        <v>8</v>
      </c>
      <c r="C1757" s="4" t="s">
        <v>4679</v>
      </c>
      <c r="D1757" s="3">
        <v>24</v>
      </c>
      <c r="E1757" s="4" t="s">
        <v>2991</v>
      </c>
      <c r="F1757" s="4" t="s">
        <v>4680</v>
      </c>
      <c r="G1757" s="4" t="s">
        <v>2361</v>
      </c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</row>
    <row r="1758" spans="1:19" ht="21.75" customHeight="1">
      <c r="A1758" s="3">
        <v>4</v>
      </c>
      <c r="B1758" s="3">
        <v>8</v>
      </c>
      <c r="C1758" s="4" t="s">
        <v>4681</v>
      </c>
      <c r="D1758" s="3">
        <v>25</v>
      </c>
      <c r="E1758" s="4" t="s">
        <v>2991</v>
      </c>
      <c r="F1758" s="4" t="s">
        <v>4682</v>
      </c>
      <c r="G1758" s="4" t="s">
        <v>4683</v>
      </c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</row>
    <row r="1759" spans="1:19" ht="21.75" customHeight="1">
      <c r="A1759" s="3">
        <v>4</v>
      </c>
      <c r="B1759" s="3">
        <v>8</v>
      </c>
      <c r="C1759" s="4" t="s">
        <v>4684</v>
      </c>
      <c r="D1759" s="3">
        <v>26</v>
      </c>
      <c r="E1759" s="4" t="s">
        <v>3928</v>
      </c>
      <c r="F1759" s="4" t="s">
        <v>18</v>
      </c>
      <c r="G1759" s="4" t="s">
        <v>4685</v>
      </c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</row>
    <row r="1760" spans="1:19" ht="21.75" customHeight="1">
      <c r="A1760" s="3">
        <v>4</v>
      </c>
      <c r="B1760" s="3">
        <v>8</v>
      </c>
      <c r="C1760" s="4" t="s">
        <v>4686</v>
      </c>
      <c r="D1760" s="3">
        <v>27</v>
      </c>
      <c r="E1760" s="4" t="s">
        <v>3928</v>
      </c>
      <c r="F1760" s="4" t="s">
        <v>1164</v>
      </c>
      <c r="G1760" s="4" t="s">
        <v>4687</v>
      </c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</row>
    <row r="1761" spans="1:19" ht="21.75" customHeight="1">
      <c r="A1761" s="3">
        <v>4</v>
      </c>
      <c r="B1761" s="3">
        <v>8</v>
      </c>
      <c r="C1761" s="4" t="s">
        <v>4688</v>
      </c>
      <c r="D1761" s="3">
        <v>28</v>
      </c>
      <c r="E1761" s="4" t="s">
        <v>3928</v>
      </c>
      <c r="F1761" s="4" t="s">
        <v>4689</v>
      </c>
      <c r="G1761" s="4" t="s">
        <v>4690</v>
      </c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</row>
    <row r="1762" spans="1:19" ht="21.75" customHeight="1">
      <c r="A1762" s="3">
        <v>4</v>
      </c>
      <c r="B1762" s="3">
        <v>8</v>
      </c>
      <c r="C1762" s="4" t="s">
        <v>4691</v>
      </c>
      <c r="D1762" s="3">
        <v>29</v>
      </c>
      <c r="E1762" s="4" t="s">
        <v>3928</v>
      </c>
      <c r="F1762" s="4" t="s">
        <v>4692</v>
      </c>
      <c r="G1762" s="4" t="s">
        <v>4693</v>
      </c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</row>
    <row r="1763" spans="1:19" ht="21.75" customHeight="1">
      <c r="A1763" s="3">
        <v>4</v>
      </c>
      <c r="B1763" s="3">
        <v>8</v>
      </c>
      <c r="C1763" s="4" t="s">
        <v>4694</v>
      </c>
      <c r="D1763" s="3">
        <v>30</v>
      </c>
      <c r="E1763" s="4" t="s">
        <v>2991</v>
      </c>
      <c r="F1763" s="4" t="s">
        <v>180</v>
      </c>
      <c r="G1763" s="4" t="s">
        <v>4695</v>
      </c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</row>
    <row r="1764" spans="1:19" ht="21.75" customHeight="1">
      <c r="A1764" s="3">
        <v>4</v>
      </c>
      <c r="B1764" s="3">
        <v>8</v>
      </c>
      <c r="C1764" s="4" t="s">
        <v>4696</v>
      </c>
      <c r="D1764" s="3">
        <v>31</v>
      </c>
      <c r="E1764" s="4" t="s">
        <v>3928</v>
      </c>
      <c r="F1764" s="4" t="s">
        <v>1955</v>
      </c>
      <c r="G1764" s="4" t="s">
        <v>4697</v>
      </c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</row>
    <row r="1765" spans="1:19" ht="21.75" customHeight="1">
      <c r="A1765" s="3">
        <v>4</v>
      </c>
      <c r="B1765" s="3">
        <v>8</v>
      </c>
      <c r="C1765" s="4" t="s">
        <v>4698</v>
      </c>
      <c r="D1765" s="3">
        <v>32</v>
      </c>
      <c r="E1765" s="4" t="s">
        <v>2991</v>
      </c>
      <c r="F1765" s="4" t="s">
        <v>1104</v>
      </c>
      <c r="G1765" s="4" t="s">
        <v>4699</v>
      </c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</row>
    <row r="1766" spans="1:19" ht="21.75" customHeight="1">
      <c r="A1766" s="3">
        <v>4</v>
      </c>
      <c r="B1766" s="3">
        <v>8</v>
      </c>
      <c r="C1766" s="4" t="s">
        <v>4700</v>
      </c>
      <c r="D1766" s="3">
        <v>33</v>
      </c>
      <c r="E1766" s="4" t="s">
        <v>2991</v>
      </c>
      <c r="F1766" s="4" t="s">
        <v>4701</v>
      </c>
      <c r="G1766" s="4" t="s">
        <v>4702</v>
      </c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</row>
    <row r="1767" spans="1:19" ht="21.75" customHeight="1">
      <c r="A1767" s="3">
        <v>4</v>
      </c>
      <c r="B1767" s="3">
        <v>8</v>
      </c>
      <c r="C1767" s="4" t="s">
        <v>4703</v>
      </c>
      <c r="D1767" s="3">
        <v>34</v>
      </c>
      <c r="E1767" s="4" t="s">
        <v>2991</v>
      </c>
      <c r="F1767" s="4" t="s">
        <v>4704</v>
      </c>
      <c r="G1767" s="4" t="s">
        <v>4705</v>
      </c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</row>
    <row r="1768" spans="1:19" ht="21.75" customHeight="1">
      <c r="A1768" s="3">
        <v>4</v>
      </c>
      <c r="B1768" s="3">
        <v>8</v>
      </c>
      <c r="C1768" s="4" t="s">
        <v>4706</v>
      </c>
      <c r="D1768" s="3">
        <v>35</v>
      </c>
      <c r="E1768" s="4" t="s">
        <v>2991</v>
      </c>
      <c r="F1768" s="4" t="s">
        <v>1806</v>
      </c>
      <c r="G1768" s="4" t="s">
        <v>4707</v>
      </c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</row>
    <row r="1769" spans="1:19" ht="21.75" customHeight="1">
      <c r="A1769" s="3">
        <v>4</v>
      </c>
      <c r="B1769" s="3">
        <v>8</v>
      </c>
      <c r="C1769" s="4" t="s">
        <v>4708</v>
      </c>
      <c r="D1769" s="3">
        <v>36</v>
      </c>
      <c r="E1769" s="4" t="s">
        <v>2991</v>
      </c>
      <c r="F1769" s="4" t="s">
        <v>4709</v>
      </c>
      <c r="G1769" s="4" t="s">
        <v>4710</v>
      </c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</row>
    <row r="1770" spans="1:19" ht="21.75" customHeight="1">
      <c r="A1770" s="3">
        <v>4</v>
      </c>
      <c r="B1770" s="3">
        <v>8</v>
      </c>
      <c r="C1770" s="4" t="s">
        <v>4711</v>
      </c>
      <c r="D1770" s="3">
        <v>37</v>
      </c>
      <c r="E1770" s="4" t="s">
        <v>2991</v>
      </c>
      <c r="F1770" s="4" t="s">
        <v>4712</v>
      </c>
      <c r="G1770" s="4" t="s">
        <v>2460</v>
      </c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</row>
    <row r="1771" spans="1:19" ht="21.75" customHeight="1">
      <c r="A1771" s="3">
        <v>4</v>
      </c>
      <c r="B1771" s="3">
        <v>8</v>
      </c>
      <c r="C1771" s="4" t="s">
        <v>4713</v>
      </c>
      <c r="D1771" s="3">
        <v>38</v>
      </c>
      <c r="E1771" s="4" t="s">
        <v>8</v>
      </c>
      <c r="F1771" s="4" t="s">
        <v>4714</v>
      </c>
      <c r="G1771" s="4" t="s">
        <v>4715</v>
      </c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</row>
    <row r="1772" spans="1:19" ht="21.75" customHeight="1">
      <c r="A1772" s="3">
        <v>4</v>
      </c>
      <c r="B1772" s="3">
        <v>8</v>
      </c>
      <c r="C1772" s="4" t="s">
        <v>4716</v>
      </c>
      <c r="D1772" s="3">
        <v>39</v>
      </c>
      <c r="E1772" s="4" t="s">
        <v>3928</v>
      </c>
      <c r="F1772" s="4" t="s">
        <v>45</v>
      </c>
      <c r="G1772" s="4" t="s">
        <v>4717</v>
      </c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</row>
    <row r="1773" spans="1:19" ht="21.75" customHeight="1">
      <c r="A1773" s="3">
        <v>4</v>
      </c>
      <c r="B1773" s="3">
        <v>9</v>
      </c>
      <c r="C1773" s="4" t="s">
        <v>4718</v>
      </c>
      <c r="D1773" s="3">
        <v>1</v>
      </c>
      <c r="E1773" s="4" t="s">
        <v>48</v>
      </c>
      <c r="F1773" s="4" t="s">
        <v>1373</v>
      </c>
      <c r="G1773" s="4" t="s">
        <v>3763</v>
      </c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</row>
    <row r="1774" spans="1:19" ht="21.75" customHeight="1">
      <c r="A1774" s="3">
        <v>4</v>
      </c>
      <c r="B1774" s="3">
        <v>9</v>
      </c>
      <c r="C1774" s="4" t="s">
        <v>4719</v>
      </c>
      <c r="D1774" s="3">
        <v>2</v>
      </c>
      <c r="E1774" s="4" t="s">
        <v>2991</v>
      </c>
      <c r="F1774" s="4" t="s">
        <v>4720</v>
      </c>
      <c r="G1774" s="4" t="s">
        <v>4721</v>
      </c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</row>
    <row r="1775" spans="1:19" ht="21.75" customHeight="1">
      <c r="A1775" s="3">
        <v>4</v>
      </c>
      <c r="B1775" s="3">
        <v>9</v>
      </c>
      <c r="C1775" s="4" t="s">
        <v>4722</v>
      </c>
      <c r="D1775" s="3">
        <v>3</v>
      </c>
      <c r="E1775" s="4" t="s">
        <v>48</v>
      </c>
      <c r="F1775" s="4" t="s">
        <v>797</v>
      </c>
      <c r="G1775" s="4" t="s">
        <v>4723</v>
      </c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</row>
    <row r="1776" spans="1:19" ht="21.75" customHeight="1">
      <c r="A1776" s="3">
        <v>4</v>
      </c>
      <c r="B1776" s="3">
        <v>9</v>
      </c>
      <c r="C1776" s="4" t="s">
        <v>4724</v>
      </c>
      <c r="D1776" s="3">
        <v>4</v>
      </c>
      <c r="E1776" s="4" t="s">
        <v>48</v>
      </c>
      <c r="F1776" s="4" t="s">
        <v>4725</v>
      </c>
      <c r="G1776" s="4" t="s">
        <v>4726</v>
      </c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</row>
    <row r="1777" spans="1:19" ht="21.75" customHeight="1">
      <c r="A1777" s="3">
        <v>4</v>
      </c>
      <c r="B1777" s="3">
        <v>9</v>
      </c>
      <c r="C1777" s="4" t="s">
        <v>4727</v>
      </c>
      <c r="D1777" s="3">
        <v>5</v>
      </c>
      <c r="E1777" s="4" t="s">
        <v>3928</v>
      </c>
      <c r="F1777" s="4" t="s">
        <v>3316</v>
      </c>
      <c r="G1777" s="4" t="s">
        <v>4728</v>
      </c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</row>
    <row r="1778" spans="1:19" ht="21.75" customHeight="1">
      <c r="A1778" s="3">
        <v>4</v>
      </c>
      <c r="B1778" s="3">
        <v>9</v>
      </c>
      <c r="C1778" s="4" t="s">
        <v>4729</v>
      </c>
      <c r="D1778" s="3">
        <v>6</v>
      </c>
      <c r="E1778" s="4" t="s">
        <v>8</v>
      </c>
      <c r="F1778" s="4" t="s">
        <v>4730</v>
      </c>
      <c r="G1778" s="4" t="s">
        <v>4731</v>
      </c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</row>
    <row r="1779" spans="1:19" ht="21.75" customHeight="1">
      <c r="A1779" s="3">
        <v>4</v>
      </c>
      <c r="B1779" s="3">
        <v>9</v>
      </c>
      <c r="C1779" s="4" t="s">
        <v>4732</v>
      </c>
      <c r="D1779" s="3">
        <v>7</v>
      </c>
      <c r="E1779" s="4" t="s">
        <v>48</v>
      </c>
      <c r="F1779" s="4" t="s">
        <v>177</v>
      </c>
      <c r="G1779" s="4" t="s">
        <v>4733</v>
      </c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</row>
    <row r="1780" spans="1:19" ht="21.75" customHeight="1">
      <c r="A1780" s="3">
        <v>4</v>
      </c>
      <c r="B1780" s="3">
        <v>9</v>
      </c>
      <c r="C1780" s="4" t="s">
        <v>4734</v>
      </c>
      <c r="D1780" s="3">
        <v>8</v>
      </c>
      <c r="E1780" s="4" t="s">
        <v>2991</v>
      </c>
      <c r="F1780" s="4" t="s">
        <v>1104</v>
      </c>
      <c r="G1780" s="4" t="s">
        <v>4735</v>
      </c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</row>
    <row r="1781" spans="1:19" ht="21.75" customHeight="1">
      <c r="A1781" s="3">
        <v>4</v>
      </c>
      <c r="B1781" s="3">
        <v>9</v>
      </c>
      <c r="C1781" s="4" t="s">
        <v>4736</v>
      </c>
      <c r="D1781" s="3">
        <v>9</v>
      </c>
      <c r="E1781" s="4" t="s">
        <v>2991</v>
      </c>
      <c r="F1781" s="4" t="s">
        <v>1907</v>
      </c>
      <c r="G1781" s="4" t="s">
        <v>4737</v>
      </c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</row>
    <row r="1782" spans="1:19" ht="21.75" customHeight="1">
      <c r="A1782" s="3">
        <v>4</v>
      </c>
      <c r="B1782" s="3">
        <v>9</v>
      </c>
      <c r="C1782" s="4" t="s">
        <v>4738</v>
      </c>
      <c r="D1782" s="3">
        <v>10</v>
      </c>
      <c r="E1782" s="4" t="s">
        <v>2991</v>
      </c>
      <c r="F1782" s="4" t="s">
        <v>4739</v>
      </c>
      <c r="G1782" s="4" t="s">
        <v>2718</v>
      </c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</row>
    <row r="1783" spans="1:19" ht="21.75" customHeight="1">
      <c r="A1783" s="3">
        <v>4</v>
      </c>
      <c r="B1783" s="3">
        <v>9</v>
      </c>
      <c r="C1783" s="4" t="s">
        <v>4740</v>
      </c>
      <c r="D1783" s="3">
        <v>11</v>
      </c>
      <c r="E1783" s="4" t="s">
        <v>3928</v>
      </c>
      <c r="F1783" s="4" t="s">
        <v>4741</v>
      </c>
      <c r="G1783" s="4" t="s">
        <v>4742</v>
      </c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</row>
    <row r="1784" spans="1:19" ht="21.75" customHeight="1">
      <c r="A1784" s="3">
        <v>4</v>
      </c>
      <c r="B1784" s="3">
        <v>9</v>
      </c>
      <c r="C1784" s="4" t="s">
        <v>4743</v>
      </c>
      <c r="D1784" s="3">
        <v>12</v>
      </c>
      <c r="E1784" s="4" t="s">
        <v>2991</v>
      </c>
      <c r="F1784" s="4" t="s">
        <v>4744</v>
      </c>
      <c r="G1784" s="4" t="s">
        <v>4234</v>
      </c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</row>
    <row r="1785" spans="1:19" ht="21.75" customHeight="1">
      <c r="A1785" s="3">
        <v>4</v>
      </c>
      <c r="B1785" s="3">
        <v>9</v>
      </c>
      <c r="C1785" s="4" t="s">
        <v>4745</v>
      </c>
      <c r="D1785" s="3">
        <v>13</v>
      </c>
      <c r="E1785" s="4" t="s">
        <v>2991</v>
      </c>
      <c r="F1785" s="4" t="s">
        <v>1450</v>
      </c>
      <c r="G1785" s="4" t="s">
        <v>4746</v>
      </c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</row>
    <row r="1786" spans="1:19" ht="21.75" customHeight="1">
      <c r="A1786" s="3">
        <v>4</v>
      </c>
      <c r="B1786" s="3">
        <v>9</v>
      </c>
      <c r="C1786" s="4" t="s">
        <v>4747</v>
      </c>
      <c r="D1786" s="3">
        <v>14</v>
      </c>
      <c r="E1786" s="4" t="s">
        <v>2991</v>
      </c>
      <c r="F1786" s="4" t="s">
        <v>4748</v>
      </c>
      <c r="G1786" s="4" t="s">
        <v>4749</v>
      </c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</row>
    <row r="1787" spans="1:19" ht="21.75" customHeight="1">
      <c r="A1787" s="3">
        <v>4</v>
      </c>
      <c r="B1787" s="3">
        <v>9</v>
      </c>
      <c r="C1787" s="4" t="s">
        <v>4750</v>
      </c>
      <c r="D1787" s="3">
        <v>15</v>
      </c>
      <c r="E1787" s="4" t="s">
        <v>2991</v>
      </c>
      <c r="F1787" s="4" t="s">
        <v>4751</v>
      </c>
      <c r="G1787" s="4" t="s">
        <v>4752</v>
      </c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</row>
    <row r="1788" spans="1:19" ht="21.75" customHeight="1">
      <c r="A1788" s="3">
        <v>4</v>
      </c>
      <c r="B1788" s="3">
        <v>9</v>
      </c>
      <c r="C1788" s="4" t="s">
        <v>4753</v>
      </c>
      <c r="D1788" s="3">
        <v>16</v>
      </c>
      <c r="E1788" s="4" t="s">
        <v>2991</v>
      </c>
      <c r="F1788" s="4" t="s">
        <v>4754</v>
      </c>
      <c r="G1788" s="4" t="s">
        <v>4755</v>
      </c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</row>
    <row r="1789" spans="1:19" ht="21.75" customHeight="1">
      <c r="A1789" s="3">
        <v>4</v>
      </c>
      <c r="B1789" s="3">
        <v>9</v>
      </c>
      <c r="C1789" s="4" t="s">
        <v>4756</v>
      </c>
      <c r="D1789" s="3">
        <v>17</v>
      </c>
      <c r="E1789" s="4" t="s">
        <v>48</v>
      </c>
      <c r="F1789" s="4" t="s">
        <v>4191</v>
      </c>
      <c r="G1789" s="4" t="s">
        <v>193</v>
      </c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</row>
    <row r="1790" spans="1:19" ht="21.75" customHeight="1">
      <c r="A1790" s="3">
        <v>4</v>
      </c>
      <c r="B1790" s="3">
        <v>9</v>
      </c>
      <c r="C1790" s="4" t="s">
        <v>4757</v>
      </c>
      <c r="D1790" s="3">
        <v>18</v>
      </c>
      <c r="E1790" s="4" t="s">
        <v>48</v>
      </c>
      <c r="F1790" s="4" t="s">
        <v>1585</v>
      </c>
      <c r="G1790" s="4" t="s">
        <v>4758</v>
      </c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</row>
    <row r="1791" spans="1:19" ht="21.75" customHeight="1">
      <c r="A1791" s="3">
        <v>4</v>
      </c>
      <c r="B1791" s="3">
        <v>9</v>
      </c>
      <c r="C1791" s="4" t="s">
        <v>4759</v>
      </c>
      <c r="D1791" s="3">
        <v>19</v>
      </c>
      <c r="E1791" s="4" t="s">
        <v>48</v>
      </c>
      <c r="F1791" s="4" t="s">
        <v>4760</v>
      </c>
      <c r="G1791" s="4" t="s">
        <v>4761</v>
      </c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</row>
    <row r="1792" spans="1:19" ht="21.75" customHeight="1">
      <c r="A1792" s="3">
        <v>4</v>
      </c>
      <c r="B1792" s="3">
        <v>9</v>
      </c>
      <c r="C1792" s="4" t="s">
        <v>4762</v>
      </c>
      <c r="D1792" s="3">
        <v>20</v>
      </c>
      <c r="E1792" s="4" t="s">
        <v>3928</v>
      </c>
      <c r="F1792" s="4" t="s">
        <v>4763</v>
      </c>
      <c r="G1792" s="4" t="s">
        <v>748</v>
      </c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</row>
    <row r="1793" spans="1:19" ht="21.75" customHeight="1">
      <c r="A1793" s="3">
        <v>4</v>
      </c>
      <c r="B1793" s="3">
        <v>9</v>
      </c>
      <c r="C1793" s="4" t="s">
        <v>4764</v>
      </c>
      <c r="D1793" s="3">
        <v>21</v>
      </c>
      <c r="E1793" s="4" t="s">
        <v>2991</v>
      </c>
      <c r="F1793" s="4" t="s">
        <v>4765</v>
      </c>
      <c r="G1793" s="4" t="s">
        <v>738</v>
      </c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</row>
    <row r="1794" spans="1:19" ht="21.75" customHeight="1">
      <c r="A1794" s="3">
        <v>4</v>
      </c>
      <c r="B1794" s="3">
        <v>9</v>
      </c>
      <c r="C1794" s="4" t="s">
        <v>4766</v>
      </c>
      <c r="D1794" s="3">
        <v>22</v>
      </c>
      <c r="E1794" s="4" t="s">
        <v>2991</v>
      </c>
      <c r="F1794" s="4" t="s">
        <v>4767</v>
      </c>
      <c r="G1794" s="4" t="s">
        <v>4768</v>
      </c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</row>
    <row r="1795" spans="1:19" ht="21.75" customHeight="1">
      <c r="A1795" s="3">
        <v>4</v>
      </c>
      <c r="B1795" s="3">
        <v>9</v>
      </c>
      <c r="C1795" s="4" t="s">
        <v>4769</v>
      </c>
      <c r="D1795" s="3">
        <v>23</v>
      </c>
      <c r="E1795" s="4" t="s">
        <v>48</v>
      </c>
      <c r="F1795" s="4" t="s">
        <v>4770</v>
      </c>
      <c r="G1795" s="4" t="s">
        <v>4771</v>
      </c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</row>
    <row r="1796" spans="1:19" ht="21.75" customHeight="1">
      <c r="A1796" s="3">
        <v>4</v>
      </c>
      <c r="B1796" s="3">
        <v>9</v>
      </c>
      <c r="C1796" s="4" t="s">
        <v>4772</v>
      </c>
      <c r="D1796" s="3">
        <v>24</v>
      </c>
      <c r="E1796" s="4" t="s">
        <v>8</v>
      </c>
      <c r="F1796" s="4" t="s">
        <v>4773</v>
      </c>
      <c r="G1796" s="4" t="s">
        <v>1177</v>
      </c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</row>
    <row r="1797" spans="1:19" ht="21.75" customHeight="1">
      <c r="A1797" s="3">
        <v>4</v>
      </c>
      <c r="B1797" s="3">
        <v>9</v>
      </c>
      <c r="C1797" s="4" t="s">
        <v>4774</v>
      </c>
      <c r="D1797" s="3">
        <v>25</v>
      </c>
      <c r="E1797" s="4" t="s">
        <v>48</v>
      </c>
      <c r="F1797" s="4" t="s">
        <v>4658</v>
      </c>
      <c r="G1797" s="4" t="s">
        <v>4775</v>
      </c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</row>
    <row r="1798" spans="1:19" ht="21.75" customHeight="1">
      <c r="A1798" s="3">
        <v>4</v>
      </c>
      <c r="B1798" s="3">
        <v>9</v>
      </c>
      <c r="C1798" s="4" t="s">
        <v>4776</v>
      </c>
      <c r="D1798" s="3">
        <v>26</v>
      </c>
      <c r="E1798" s="4" t="s">
        <v>3928</v>
      </c>
      <c r="F1798" s="4" t="s">
        <v>1750</v>
      </c>
      <c r="G1798" s="4" t="s">
        <v>4777</v>
      </c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</row>
    <row r="1799" spans="1:19" ht="21.75" customHeight="1">
      <c r="A1799" s="3">
        <v>4</v>
      </c>
      <c r="B1799" s="3">
        <v>9</v>
      </c>
      <c r="C1799" s="4" t="s">
        <v>4778</v>
      </c>
      <c r="D1799" s="3">
        <v>27</v>
      </c>
      <c r="E1799" s="4" t="s">
        <v>2991</v>
      </c>
      <c r="F1799" s="4" t="s">
        <v>325</v>
      </c>
      <c r="G1799" s="4" t="s">
        <v>4779</v>
      </c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</row>
    <row r="1800" spans="1:19" ht="21.75" customHeight="1">
      <c r="A1800" s="3">
        <v>4</v>
      </c>
      <c r="B1800" s="3">
        <v>9</v>
      </c>
      <c r="C1800" s="4" t="s">
        <v>4780</v>
      </c>
      <c r="D1800" s="3">
        <v>28</v>
      </c>
      <c r="E1800" s="4" t="s">
        <v>2991</v>
      </c>
      <c r="F1800" s="4" t="s">
        <v>4781</v>
      </c>
      <c r="G1800" s="4" t="s">
        <v>4782</v>
      </c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</row>
    <row r="1801" spans="1:19" ht="21.75" customHeight="1">
      <c r="A1801" s="3">
        <v>4</v>
      </c>
      <c r="B1801" s="3">
        <v>9</v>
      </c>
      <c r="C1801" s="4" t="s">
        <v>4783</v>
      </c>
      <c r="D1801" s="3">
        <v>29</v>
      </c>
      <c r="E1801" s="4" t="s">
        <v>2991</v>
      </c>
      <c r="F1801" s="4" t="s">
        <v>4784</v>
      </c>
      <c r="G1801" s="4" t="s">
        <v>828</v>
      </c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</row>
    <row r="1802" spans="1:19" ht="21.75" customHeight="1">
      <c r="A1802" s="3">
        <v>4</v>
      </c>
      <c r="B1802" s="3">
        <v>10</v>
      </c>
      <c r="C1802" s="4" t="s">
        <v>4785</v>
      </c>
      <c r="D1802" s="3">
        <v>1</v>
      </c>
      <c r="E1802" s="4" t="s">
        <v>3928</v>
      </c>
      <c r="F1802" s="4" t="s">
        <v>4786</v>
      </c>
      <c r="G1802" s="4" t="s">
        <v>4787</v>
      </c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</row>
    <row r="1803" spans="1:19" ht="21.75" customHeight="1">
      <c r="A1803" s="3">
        <v>4</v>
      </c>
      <c r="B1803" s="3">
        <v>10</v>
      </c>
      <c r="C1803" s="4" t="s">
        <v>4788</v>
      </c>
      <c r="D1803" s="3">
        <v>2</v>
      </c>
      <c r="E1803" s="4" t="s">
        <v>3928</v>
      </c>
      <c r="F1803" s="4" t="s">
        <v>4789</v>
      </c>
      <c r="G1803" s="4" t="s">
        <v>3742</v>
      </c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</row>
    <row r="1804" spans="1:19" ht="21.75" customHeight="1">
      <c r="A1804" s="3">
        <v>4</v>
      </c>
      <c r="B1804" s="3">
        <v>10</v>
      </c>
      <c r="C1804" s="4" t="s">
        <v>4790</v>
      </c>
      <c r="D1804" s="3">
        <v>3</v>
      </c>
      <c r="E1804" s="4" t="s">
        <v>8</v>
      </c>
      <c r="F1804" s="4" t="s">
        <v>4791</v>
      </c>
      <c r="G1804" s="4" t="s">
        <v>4792</v>
      </c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</row>
    <row r="1805" spans="1:19" ht="21.75" customHeight="1">
      <c r="A1805" s="3">
        <v>4</v>
      </c>
      <c r="B1805" s="3">
        <v>10</v>
      </c>
      <c r="C1805" s="4" t="s">
        <v>4793</v>
      </c>
      <c r="D1805" s="3">
        <v>4</v>
      </c>
      <c r="E1805" s="4" t="s">
        <v>8</v>
      </c>
      <c r="F1805" s="4" t="s">
        <v>4794</v>
      </c>
      <c r="G1805" s="4" t="s">
        <v>4234</v>
      </c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</row>
    <row r="1806" spans="1:19" ht="21.75" customHeight="1">
      <c r="A1806" s="3">
        <v>4</v>
      </c>
      <c r="B1806" s="3">
        <v>10</v>
      </c>
      <c r="C1806" s="4" t="s">
        <v>4795</v>
      </c>
      <c r="D1806" s="3">
        <v>5</v>
      </c>
      <c r="E1806" s="4" t="s">
        <v>48</v>
      </c>
      <c r="F1806" s="4" t="s">
        <v>4796</v>
      </c>
      <c r="G1806" s="4" t="s">
        <v>4797</v>
      </c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</row>
    <row r="1807" spans="1:19" ht="21.75" customHeight="1">
      <c r="A1807" s="3">
        <v>4</v>
      </c>
      <c r="B1807" s="3">
        <v>10</v>
      </c>
      <c r="C1807" s="4" t="s">
        <v>4798</v>
      </c>
      <c r="D1807" s="3">
        <v>6</v>
      </c>
      <c r="E1807" s="4" t="s">
        <v>48</v>
      </c>
      <c r="F1807" s="4" t="s">
        <v>4799</v>
      </c>
      <c r="G1807" s="4" t="s">
        <v>2157</v>
      </c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</row>
    <row r="1808" spans="1:19" ht="21.75" customHeight="1">
      <c r="A1808" s="3">
        <v>4</v>
      </c>
      <c r="B1808" s="3">
        <v>10</v>
      </c>
      <c r="C1808" s="4" t="s">
        <v>4800</v>
      </c>
      <c r="D1808" s="3">
        <v>7</v>
      </c>
      <c r="E1808" s="4" t="s">
        <v>2991</v>
      </c>
      <c r="F1808" s="4" t="s">
        <v>4801</v>
      </c>
      <c r="G1808" s="4" t="s">
        <v>4802</v>
      </c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</row>
    <row r="1809" spans="1:19" ht="21.75" customHeight="1">
      <c r="A1809" s="3">
        <v>4</v>
      </c>
      <c r="B1809" s="3">
        <v>10</v>
      </c>
      <c r="C1809" s="4" t="s">
        <v>4803</v>
      </c>
      <c r="D1809" s="3">
        <v>8</v>
      </c>
      <c r="E1809" s="4" t="s">
        <v>2991</v>
      </c>
      <c r="F1809" s="4" t="s">
        <v>299</v>
      </c>
      <c r="G1809" s="4" t="s">
        <v>4804</v>
      </c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</row>
    <row r="1810" spans="1:19" ht="21.75" customHeight="1">
      <c r="A1810" s="3">
        <v>4</v>
      </c>
      <c r="B1810" s="3">
        <v>10</v>
      </c>
      <c r="C1810" s="4" t="s">
        <v>4805</v>
      </c>
      <c r="D1810" s="3">
        <v>9</v>
      </c>
      <c r="E1810" s="4" t="s">
        <v>48</v>
      </c>
      <c r="F1810" s="4" t="s">
        <v>4335</v>
      </c>
      <c r="G1810" s="4" t="s">
        <v>4806</v>
      </c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</row>
    <row r="1811" spans="1:19" ht="21.75" customHeight="1">
      <c r="A1811" s="3">
        <v>4</v>
      </c>
      <c r="B1811" s="3">
        <v>10</v>
      </c>
      <c r="C1811" s="4" t="s">
        <v>4807</v>
      </c>
      <c r="D1811" s="3">
        <v>10</v>
      </c>
      <c r="E1811" s="4" t="s">
        <v>2991</v>
      </c>
      <c r="F1811" s="4" t="s">
        <v>4808</v>
      </c>
      <c r="G1811" s="4" t="s">
        <v>4809</v>
      </c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</row>
    <row r="1812" spans="1:19" ht="21.75" customHeight="1">
      <c r="A1812" s="3">
        <v>4</v>
      </c>
      <c r="B1812" s="3">
        <v>10</v>
      </c>
      <c r="C1812" s="4" t="s">
        <v>4810</v>
      </c>
      <c r="D1812" s="3">
        <v>11</v>
      </c>
      <c r="E1812" s="4" t="s">
        <v>2991</v>
      </c>
      <c r="F1812" s="4" t="s">
        <v>4506</v>
      </c>
      <c r="G1812" s="4" t="s">
        <v>4557</v>
      </c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</row>
    <row r="1813" spans="1:19" ht="21.75" customHeight="1">
      <c r="A1813" s="3">
        <v>4</v>
      </c>
      <c r="B1813" s="3">
        <v>10</v>
      </c>
      <c r="C1813" s="4" t="s">
        <v>4811</v>
      </c>
      <c r="D1813" s="3">
        <v>12</v>
      </c>
      <c r="E1813" s="4" t="s">
        <v>3928</v>
      </c>
      <c r="F1813" s="4" t="s">
        <v>4812</v>
      </c>
      <c r="G1813" s="4" t="s">
        <v>354</v>
      </c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</row>
    <row r="1814" spans="1:19" ht="21.75" customHeight="1">
      <c r="A1814" s="3">
        <v>4</v>
      </c>
      <c r="B1814" s="3">
        <v>10</v>
      </c>
      <c r="C1814" s="4" t="s">
        <v>4813</v>
      </c>
      <c r="D1814" s="3">
        <v>13</v>
      </c>
      <c r="E1814" s="4" t="s">
        <v>2991</v>
      </c>
      <c r="F1814" s="4" t="s">
        <v>4814</v>
      </c>
      <c r="G1814" s="4" t="s">
        <v>4815</v>
      </c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</row>
    <row r="1815" spans="1:19" ht="21.75" customHeight="1">
      <c r="A1815" s="3">
        <v>4</v>
      </c>
      <c r="B1815" s="3">
        <v>10</v>
      </c>
      <c r="C1815" s="4" t="s">
        <v>4816</v>
      </c>
      <c r="D1815" s="3">
        <v>14</v>
      </c>
      <c r="E1815" s="4" t="s">
        <v>2991</v>
      </c>
      <c r="F1815" s="4" t="s">
        <v>4817</v>
      </c>
      <c r="G1815" s="4" t="s">
        <v>4818</v>
      </c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</row>
    <row r="1816" spans="1:19" ht="21.75" customHeight="1">
      <c r="A1816" s="3">
        <v>4</v>
      </c>
      <c r="B1816" s="3">
        <v>10</v>
      </c>
      <c r="C1816" s="4" t="s">
        <v>4819</v>
      </c>
      <c r="D1816" s="3">
        <v>15</v>
      </c>
      <c r="E1816" s="4" t="s">
        <v>2991</v>
      </c>
      <c r="F1816" s="4" t="s">
        <v>4820</v>
      </c>
      <c r="G1816" s="4" t="s">
        <v>4821</v>
      </c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</row>
    <row r="1817" spans="1:19" ht="21.75" customHeight="1">
      <c r="A1817" s="3">
        <v>4</v>
      </c>
      <c r="B1817" s="3">
        <v>10</v>
      </c>
      <c r="C1817" s="4" t="s">
        <v>4822</v>
      </c>
      <c r="D1817" s="3">
        <v>16</v>
      </c>
      <c r="E1817" s="4" t="s">
        <v>2991</v>
      </c>
      <c r="F1817" s="4" t="s">
        <v>246</v>
      </c>
      <c r="G1817" s="4" t="s">
        <v>4823</v>
      </c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</row>
    <row r="1818" spans="1:19" ht="21.75" customHeight="1">
      <c r="A1818" s="3">
        <v>4</v>
      </c>
      <c r="B1818" s="3">
        <v>10</v>
      </c>
      <c r="C1818" s="4" t="s">
        <v>4824</v>
      </c>
      <c r="D1818" s="3">
        <v>17</v>
      </c>
      <c r="E1818" s="4" t="s">
        <v>2991</v>
      </c>
      <c r="F1818" s="4" t="s">
        <v>1205</v>
      </c>
      <c r="G1818" s="4" t="s">
        <v>4825</v>
      </c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</row>
    <row r="1819" spans="1:19" ht="21.75" customHeight="1">
      <c r="A1819" s="3">
        <v>4</v>
      </c>
      <c r="B1819" s="3">
        <v>10</v>
      </c>
      <c r="C1819" s="4" t="s">
        <v>4826</v>
      </c>
      <c r="D1819" s="3">
        <v>18</v>
      </c>
      <c r="E1819" s="4" t="s">
        <v>3928</v>
      </c>
      <c r="F1819" s="4" t="s">
        <v>4827</v>
      </c>
      <c r="G1819" s="4" t="s">
        <v>4828</v>
      </c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</row>
    <row r="1820" spans="1:19" ht="21.75" customHeight="1">
      <c r="A1820" s="3">
        <v>4</v>
      </c>
      <c r="B1820" s="3">
        <v>10</v>
      </c>
      <c r="C1820" s="4" t="s">
        <v>4829</v>
      </c>
      <c r="D1820" s="3">
        <v>19</v>
      </c>
      <c r="E1820" s="4" t="s">
        <v>3928</v>
      </c>
      <c r="F1820" s="4" t="s">
        <v>4830</v>
      </c>
      <c r="G1820" s="4" t="s">
        <v>4831</v>
      </c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</row>
    <row r="1821" spans="1:19" ht="21.75" customHeight="1">
      <c r="A1821" s="3">
        <v>4</v>
      </c>
      <c r="B1821" s="3">
        <v>10</v>
      </c>
      <c r="C1821" s="4" t="s">
        <v>4832</v>
      </c>
      <c r="D1821" s="3">
        <v>20</v>
      </c>
      <c r="E1821" s="4" t="s">
        <v>48</v>
      </c>
      <c r="F1821" s="4" t="s">
        <v>2998</v>
      </c>
      <c r="G1821" s="4" t="s">
        <v>4833</v>
      </c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</row>
    <row r="1822" spans="1:19" ht="21.75" customHeight="1">
      <c r="A1822" s="3">
        <v>4</v>
      </c>
      <c r="B1822" s="3">
        <v>10</v>
      </c>
      <c r="C1822" s="4" t="s">
        <v>4834</v>
      </c>
      <c r="D1822" s="3">
        <v>21</v>
      </c>
      <c r="E1822" s="4" t="s">
        <v>8</v>
      </c>
      <c r="F1822" s="4" t="s">
        <v>4835</v>
      </c>
      <c r="G1822" s="4" t="s">
        <v>4836</v>
      </c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</row>
    <row r="1823" spans="1:19" ht="21.75" customHeight="1">
      <c r="A1823" s="3">
        <v>4</v>
      </c>
      <c r="B1823" s="3">
        <v>10</v>
      </c>
      <c r="C1823" s="4" t="s">
        <v>4837</v>
      </c>
      <c r="D1823" s="3">
        <v>22</v>
      </c>
      <c r="E1823" s="4" t="s">
        <v>2991</v>
      </c>
      <c r="F1823" s="4" t="s">
        <v>3049</v>
      </c>
      <c r="G1823" s="4" t="s">
        <v>4838</v>
      </c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</row>
    <row r="1824" spans="1:19" ht="21.75" customHeight="1">
      <c r="A1824" s="3">
        <v>4</v>
      </c>
      <c r="B1824" s="3">
        <v>10</v>
      </c>
      <c r="C1824" s="4" t="s">
        <v>4839</v>
      </c>
      <c r="D1824" s="3">
        <v>23</v>
      </c>
      <c r="E1824" s="4" t="s">
        <v>2991</v>
      </c>
      <c r="F1824" s="4" t="s">
        <v>4840</v>
      </c>
      <c r="G1824" s="4" t="s">
        <v>473</v>
      </c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</row>
    <row r="1825" spans="1:19" ht="21.75" customHeight="1">
      <c r="A1825" s="3">
        <v>4</v>
      </c>
      <c r="B1825" s="3">
        <v>10</v>
      </c>
      <c r="C1825" s="4" t="s">
        <v>4841</v>
      </c>
      <c r="D1825" s="3">
        <v>24</v>
      </c>
      <c r="E1825" s="4" t="s">
        <v>2991</v>
      </c>
      <c r="F1825" s="4" t="s">
        <v>4842</v>
      </c>
      <c r="G1825" s="4" t="s">
        <v>4843</v>
      </c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</row>
    <row r="1826" spans="1:19" ht="21.75" customHeight="1">
      <c r="A1826" s="3">
        <v>4</v>
      </c>
      <c r="B1826" s="3">
        <v>10</v>
      </c>
      <c r="C1826" s="4" t="s">
        <v>4844</v>
      </c>
      <c r="D1826" s="3">
        <v>25</v>
      </c>
      <c r="E1826" s="4" t="s">
        <v>3928</v>
      </c>
      <c r="F1826" s="4" t="s">
        <v>1644</v>
      </c>
      <c r="G1826" s="4" t="s">
        <v>4845</v>
      </c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</row>
    <row r="1827" spans="1:19" ht="21.75" customHeight="1">
      <c r="A1827" s="3">
        <v>4</v>
      </c>
      <c r="B1827" s="3">
        <v>10</v>
      </c>
      <c r="C1827" s="4" t="s">
        <v>4846</v>
      </c>
      <c r="D1827" s="3">
        <v>26</v>
      </c>
      <c r="E1827" s="4" t="s">
        <v>2991</v>
      </c>
      <c r="F1827" s="4" t="s">
        <v>4847</v>
      </c>
      <c r="G1827" s="4" t="s">
        <v>4848</v>
      </c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</row>
    <row r="1828" spans="1:19" ht="21.75" customHeight="1">
      <c r="A1828" s="3">
        <v>4</v>
      </c>
      <c r="B1828" s="3">
        <v>10</v>
      </c>
      <c r="C1828" s="4" t="s">
        <v>4849</v>
      </c>
      <c r="D1828" s="3">
        <v>27</v>
      </c>
      <c r="E1828" s="4" t="s">
        <v>48</v>
      </c>
      <c r="F1828" s="4" t="s">
        <v>4850</v>
      </c>
      <c r="G1828" s="4" t="s">
        <v>4851</v>
      </c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</row>
    <row r="1829" spans="1:19" ht="21.75" customHeight="1">
      <c r="A1829" s="3">
        <v>4</v>
      </c>
      <c r="B1829" s="3">
        <v>10</v>
      </c>
      <c r="C1829" s="4" t="s">
        <v>4852</v>
      </c>
      <c r="D1829" s="3">
        <v>28</v>
      </c>
      <c r="E1829" s="4" t="s">
        <v>2991</v>
      </c>
      <c r="F1829" s="4" t="s">
        <v>4853</v>
      </c>
      <c r="G1829" s="4" t="s">
        <v>4854</v>
      </c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</row>
    <row r="1830" spans="1:19" ht="21.75" customHeight="1">
      <c r="A1830" s="3">
        <v>4</v>
      </c>
      <c r="B1830" s="3">
        <v>10</v>
      </c>
      <c r="C1830" s="4" t="s">
        <v>4855</v>
      </c>
      <c r="D1830" s="3">
        <v>29</v>
      </c>
      <c r="E1830" s="4" t="s">
        <v>3928</v>
      </c>
      <c r="F1830" s="4" t="s">
        <v>4856</v>
      </c>
      <c r="G1830" s="4" t="s">
        <v>4857</v>
      </c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</row>
    <row r="1831" spans="1:19" ht="21.75" customHeight="1">
      <c r="A1831" s="3">
        <v>4</v>
      </c>
      <c r="B1831" s="3">
        <v>10</v>
      </c>
      <c r="C1831" s="4" t="s">
        <v>4858</v>
      </c>
      <c r="D1831" s="3">
        <v>30</v>
      </c>
      <c r="E1831" s="4" t="s">
        <v>2991</v>
      </c>
      <c r="F1831" s="4" t="s">
        <v>4859</v>
      </c>
      <c r="G1831" s="4" t="s">
        <v>4860</v>
      </c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</row>
    <row r="1832" spans="1:19" ht="21.75" customHeight="1">
      <c r="A1832" s="3">
        <v>4</v>
      </c>
      <c r="B1832" s="3">
        <v>11</v>
      </c>
      <c r="C1832" s="4" t="s">
        <v>4861</v>
      </c>
      <c r="D1832" s="3">
        <v>1</v>
      </c>
      <c r="E1832" s="4" t="s">
        <v>3928</v>
      </c>
      <c r="F1832" s="4" t="s">
        <v>4862</v>
      </c>
      <c r="G1832" s="4" t="s">
        <v>4863</v>
      </c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</row>
    <row r="1833" spans="1:19" ht="21.75" customHeight="1">
      <c r="A1833" s="3">
        <v>4</v>
      </c>
      <c r="B1833" s="3">
        <v>11</v>
      </c>
      <c r="C1833" s="4" t="s">
        <v>4864</v>
      </c>
      <c r="D1833" s="3">
        <v>2</v>
      </c>
      <c r="E1833" s="4" t="s">
        <v>3928</v>
      </c>
      <c r="F1833" s="4" t="s">
        <v>4865</v>
      </c>
      <c r="G1833" s="4" t="s">
        <v>4866</v>
      </c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</row>
    <row r="1834" spans="1:19" ht="21.75" customHeight="1">
      <c r="A1834" s="3">
        <v>4</v>
      </c>
      <c r="B1834" s="3">
        <v>11</v>
      </c>
      <c r="C1834" s="4" t="s">
        <v>4867</v>
      </c>
      <c r="D1834" s="3">
        <v>3</v>
      </c>
      <c r="E1834" s="4" t="s">
        <v>8</v>
      </c>
      <c r="F1834" s="4" t="s">
        <v>4868</v>
      </c>
      <c r="G1834" s="4" t="s">
        <v>4869</v>
      </c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</row>
    <row r="1835" spans="1:19" ht="21.75" customHeight="1">
      <c r="A1835" s="3">
        <v>4</v>
      </c>
      <c r="B1835" s="3">
        <v>11</v>
      </c>
      <c r="C1835" s="4" t="s">
        <v>4870</v>
      </c>
      <c r="D1835" s="3">
        <v>4</v>
      </c>
      <c r="E1835" s="4" t="s">
        <v>2991</v>
      </c>
      <c r="F1835" s="4" t="s">
        <v>2948</v>
      </c>
      <c r="G1835" s="4" t="s">
        <v>4871</v>
      </c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</row>
    <row r="1836" spans="1:19" ht="21.75" customHeight="1">
      <c r="A1836" s="3">
        <v>4</v>
      </c>
      <c r="B1836" s="3">
        <v>11</v>
      </c>
      <c r="C1836" s="4" t="s">
        <v>4872</v>
      </c>
      <c r="D1836" s="3">
        <v>5</v>
      </c>
      <c r="E1836" s="4" t="s">
        <v>8</v>
      </c>
      <c r="F1836" s="4" t="s">
        <v>4873</v>
      </c>
      <c r="G1836" s="4" t="s">
        <v>4874</v>
      </c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</row>
    <row r="1837" spans="1:19" ht="21.75" customHeight="1">
      <c r="A1837" s="3">
        <v>4</v>
      </c>
      <c r="B1837" s="3">
        <v>11</v>
      </c>
      <c r="C1837" s="4" t="s">
        <v>4875</v>
      </c>
      <c r="D1837" s="3">
        <v>6</v>
      </c>
      <c r="E1837" s="4" t="s">
        <v>48</v>
      </c>
      <c r="F1837" s="4" t="s">
        <v>1506</v>
      </c>
      <c r="G1837" s="4" t="s">
        <v>4876</v>
      </c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</row>
    <row r="1838" spans="1:19" ht="21.75" customHeight="1">
      <c r="A1838" s="3">
        <v>4</v>
      </c>
      <c r="B1838" s="3">
        <v>11</v>
      </c>
      <c r="C1838" s="4" t="s">
        <v>4877</v>
      </c>
      <c r="D1838" s="3">
        <v>7</v>
      </c>
      <c r="E1838" s="4" t="s">
        <v>2991</v>
      </c>
      <c r="F1838" s="4" t="s">
        <v>1205</v>
      </c>
      <c r="G1838" s="4" t="s">
        <v>4878</v>
      </c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</row>
    <row r="1839" spans="1:19" ht="21.75" customHeight="1">
      <c r="A1839" s="3">
        <v>4</v>
      </c>
      <c r="B1839" s="3">
        <v>11</v>
      </c>
      <c r="C1839" s="4" t="s">
        <v>4879</v>
      </c>
      <c r="D1839" s="3">
        <v>8</v>
      </c>
      <c r="E1839" s="4" t="s">
        <v>2991</v>
      </c>
      <c r="F1839" s="4" t="s">
        <v>4880</v>
      </c>
      <c r="G1839" s="4" t="s">
        <v>4881</v>
      </c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</row>
    <row r="1840" spans="1:19" ht="21.75" customHeight="1">
      <c r="A1840" s="3">
        <v>4</v>
      </c>
      <c r="B1840" s="3">
        <v>11</v>
      </c>
      <c r="C1840" s="4" t="s">
        <v>4882</v>
      </c>
      <c r="D1840" s="3">
        <v>9</v>
      </c>
      <c r="E1840" s="4" t="s">
        <v>2991</v>
      </c>
      <c r="F1840" s="4" t="s">
        <v>204</v>
      </c>
      <c r="G1840" s="4" t="s">
        <v>4883</v>
      </c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</row>
    <row r="1841" spans="1:19" ht="21.75" customHeight="1">
      <c r="A1841" s="3">
        <v>4</v>
      </c>
      <c r="B1841" s="3">
        <v>11</v>
      </c>
      <c r="C1841" s="4" t="s">
        <v>4884</v>
      </c>
      <c r="D1841" s="3">
        <v>10</v>
      </c>
      <c r="E1841" s="4" t="s">
        <v>3928</v>
      </c>
      <c r="F1841" s="4" t="s">
        <v>4885</v>
      </c>
      <c r="G1841" s="4" t="s">
        <v>4886</v>
      </c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</row>
    <row r="1842" spans="1:19" ht="21.75" customHeight="1">
      <c r="A1842" s="3">
        <v>4</v>
      </c>
      <c r="B1842" s="3">
        <v>11</v>
      </c>
      <c r="C1842" s="4" t="s">
        <v>4887</v>
      </c>
      <c r="D1842" s="3">
        <v>11</v>
      </c>
      <c r="E1842" s="4" t="s">
        <v>3928</v>
      </c>
      <c r="F1842" s="4" t="s">
        <v>1065</v>
      </c>
      <c r="G1842" s="4" t="s">
        <v>4888</v>
      </c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</row>
    <row r="1843" spans="1:19" ht="21.75" customHeight="1">
      <c r="A1843" s="3">
        <v>4</v>
      </c>
      <c r="B1843" s="3">
        <v>11</v>
      </c>
      <c r="C1843" s="4" t="s">
        <v>4889</v>
      </c>
      <c r="D1843" s="3">
        <v>12</v>
      </c>
      <c r="E1843" s="4" t="s">
        <v>8</v>
      </c>
      <c r="F1843" s="4" t="s">
        <v>4890</v>
      </c>
      <c r="G1843" s="4" t="s">
        <v>4891</v>
      </c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</row>
    <row r="1844" spans="1:19" ht="21.75" customHeight="1">
      <c r="A1844" s="3">
        <v>4</v>
      </c>
      <c r="B1844" s="3">
        <v>11</v>
      </c>
      <c r="C1844" s="4" t="s">
        <v>4892</v>
      </c>
      <c r="D1844" s="3">
        <v>13</v>
      </c>
      <c r="E1844" s="4" t="s">
        <v>2991</v>
      </c>
      <c r="F1844" s="4" t="s">
        <v>4893</v>
      </c>
      <c r="G1844" s="4" t="s">
        <v>4894</v>
      </c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</row>
    <row r="1845" spans="1:19" ht="21.75" customHeight="1">
      <c r="A1845" s="3">
        <v>4</v>
      </c>
      <c r="B1845" s="3">
        <v>11</v>
      </c>
      <c r="C1845" s="4" t="s">
        <v>4895</v>
      </c>
      <c r="D1845" s="3">
        <v>14</v>
      </c>
      <c r="E1845" s="4" t="s">
        <v>2991</v>
      </c>
      <c r="F1845" s="4" t="s">
        <v>4896</v>
      </c>
      <c r="G1845" s="4" t="s">
        <v>4897</v>
      </c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</row>
    <row r="1846" spans="1:19" ht="21.75" customHeight="1">
      <c r="A1846" s="3">
        <v>4</v>
      </c>
      <c r="B1846" s="3">
        <v>11</v>
      </c>
      <c r="C1846" s="4" t="s">
        <v>4898</v>
      </c>
      <c r="D1846" s="3">
        <v>15</v>
      </c>
      <c r="E1846" s="4" t="s">
        <v>2991</v>
      </c>
      <c r="F1846" s="4" t="s">
        <v>4899</v>
      </c>
      <c r="G1846" s="4" t="s">
        <v>202</v>
      </c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</row>
    <row r="1847" spans="1:19" ht="21.75" customHeight="1">
      <c r="A1847" s="3">
        <v>4</v>
      </c>
      <c r="B1847" s="3">
        <v>11</v>
      </c>
      <c r="C1847" s="4" t="s">
        <v>4900</v>
      </c>
      <c r="D1847" s="3">
        <v>16</v>
      </c>
      <c r="E1847" s="4" t="s">
        <v>2991</v>
      </c>
      <c r="F1847" s="4" t="s">
        <v>2133</v>
      </c>
      <c r="G1847" s="4" t="s">
        <v>4901</v>
      </c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</row>
    <row r="1848" spans="1:19" ht="21.75" customHeight="1">
      <c r="A1848" s="3">
        <v>4</v>
      </c>
      <c r="B1848" s="3">
        <v>11</v>
      </c>
      <c r="C1848" s="4" t="s">
        <v>4902</v>
      </c>
      <c r="D1848" s="3">
        <v>17</v>
      </c>
      <c r="E1848" s="4" t="s">
        <v>3928</v>
      </c>
      <c r="F1848" s="4" t="s">
        <v>4903</v>
      </c>
      <c r="G1848" s="4" t="s">
        <v>4904</v>
      </c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</row>
    <row r="1849" spans="1:19" ht="21.75" customHeight="1">
      <c r="A1849" s="3">
        <v>4</v>
      </c>
      <c r="B1849" s="3">
        <v>11</v>
      </c>
      <c r="C1849" s="4" t="s">
        <v>4905</v>
      </c>
      <c r="D1849" s="3">
        <v>18</v>
      </c>
      <c r="E1849" s="4" t="s">
        <v>8</v>
      </c>
      <c r="F1849" s="4" t="s">
        <v>4906</v>
      </c>
      <c r="G1849" s="4" t="s">
        <v>4907</v>
      </c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</row>
    <row r="1850" spans="1:19" ht="21.75" customHeight="1">
      <c r="A1850" s="3">
        <v>4</v>
      </c>
      <c r="B1850" s="3">
        <v>11</v>
      </c>
      <c r="C1850" s="4" t="s">
        <v>4908</v>
      </c>
      <c r="D1850" s="3">
        <v>19</v>
      </c>
      <c r="E1850" s="4" t="s">
        <v>8</v>
      </c>
      <c r="F1850" s="4" t="s">
        <v>4909</v>
      </c>
      <c r="G1850" s="4" t="s">
        <v>4910</v>
      </c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</row>
    <row r="1851" spans="1:19" ht="21.75" customHeight="1">
      <c r="A1851" s="3">
        <v>4</v>
      </c>
      <c r="B1851" s="3">
        <v>11</v>
      </c>
      <c r="C1851" s="4" t="s">
        <v>4911</v>
      </c>
      <c r="D1851" s="3">
        <v>20</v>
      </c>
      <c r="E1851" s="4" t="s">
        <v>3928</v>
      </c>
      <c r="F1851" s="4" t="s">
        <v>2074</v>
      </c>
      <c r="G1851" s="4" t="s">
        <v>2704</v>
      </c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</row>
    <row r="1852" spans="1:19" ht="21.75" customHeight="1">
      <c r="A1852" s="3">
        <v>4</v>
      </c>
      <c r="B1852" s="3">
        <v>11</v>
      </c>
      <c r="C1852" s="4" t="s">
        <v>4912</v>
      </c>
      <c r="D1852" s="3">
        <v>21</v>
      </c>
      <c r="E1852" s="4" t="s">
        <v>8</v>
      </c>
      <c r="F1852" s="4" t="s">
        <v>4913</v>
      </c>
      <c r="G1852" s="4" t="s">
        <v>4914</v>
      </c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</row>
    <row r="1853" spans="1:19" ht="21.75" customHeight="1">
      <c r="A1853" s="3">
        <v>4</v>
      </c>
      <c r="B1853" s="3">
        <v>11</v>
      </c>
      <c r="C1853" s="4" t="s">
        <v>4915</v>
      </c>
      <c r="D1853" s="3">
        <v>22</v>
      </c>
      <c r="E1853" s="4" t="s">
        <v>2991</v>
      </c>
      <c r="F1853" s="4" t="s">
        <v>4916</v>
      </c>
      <c r="G1853" s="4" t="s">
        <v>4917</v>
      </c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</row>
    <row r="1854" spans="1:19" ht="21.75" customHeight="1">
      <c r="A1854" s="3">
        <v>4</v>
      </c>
      <c r="B1854" s="3">
        <v>11</v>
      </c>
      <c r="C1854" s="4" t="s">
        <v>4918</v>
      </c>
      <c r="D1854" s="3">
        <v>23</v>
      </c>
      <c r="E1854" s="4" t="s">
        <v>2991</v>
      </c>
      <c r="F1854" s="4" t="s">
        <v>4919</v>
      </c>
      <c r="G1854" s="4" t="s">
        <v>127</v>
      </c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</row>
    <row r="1855" spans="1:19" ht="21.75" customHeight="1">
      <c r="A1855" s="3">
        <v>4</v>
      </c>
      <c r="B1855" s="3">
        <v>11</v>
      </c>
      <c r="C1855" s="4" t="s">
        <v>4920</v>
      </c>
      <c r="D1855" s="3">
        <v>24</v>
      </c>
      <c r="E1855" s="4" t="s">
        <v>3928</v>
      </c>
      <c r="F1855" s="4" t="s">
        <v>4921</v>
      </c>
      <c r="G1855" s="4" t="s">
        <v>3352</v>
      </c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</row>
    <row r="1856" spans="1:19" ht="21.75" customHeight="1">
      <c r="A1856" s="3">
        <v>4</v>
      </c>
      <c r="B1856" s="3">
        <v>11</v>
      </c>
      <c r="C1856" s="4" t="s">
        <v>4922</v>
      </c>
      <c r="D1856" s="3">
        <v>25</v>
      </c>
      <c r="E1856" s="4" t="s">
        <v>2991</v>
      </c>
      <c r="F1856" s="4" t="s">
        <v>1465</v>
      </c>
      <c r="G1856" s="4" t="s">
        <v>4923</v>
      </c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</row>
    <row r="1857" spans="1:19" ht="21.75" customHeight="1">
      <c r="A1857" s="3">
        <v>4</v>
      </c>
      <c r="B1857" s="3">
        <v>11</v>
      </c>
      <c r="C1857" s="4" t="s">
        <v>4924</v>
      </c>
      <c r="D1857" s="3">
        <v>26</v>
      </c>
      <c r="E1857" s="4" t="s">
        <v>3928</v>
      </c>
      <c r="F1857" s="4" t="s">
        <v>4925</v>
      </c>
      <c r="G1857" s="4" t="s">
        <v>4926</v>
      </c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</row>
    <row r="1858" spans="1:19" ht="21.75" customHeight="1">
      <c r="A1858" s="3">
        <v>4</v>
      </c>
      <c r="B1858" s="3">
        <v>11</v>
      </c>
      <c r="C1858" s="4" t="s">
        <v>4927</v>
      </c>
      <c r="D1858" s="3">
        <v>27</v>
      </c>
      <c r="E1858" s="4" t="s">
        <v>3928</v>
      </c>
      <c r="F1858" s="4" t="s">
        <v>4928</v>
      </c>
      <c r="G1858" s="4" t="s">
        <v>4929</v>
      </c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</row>
    <row r="1859" spans="1:19" ht="21.75" customHeight="1">
      <c r="A1859" s="3">
        <v>4</v>
      </c>
      <c r="B1859" s="3">
        <v>11</v>
      </c>
      <c r="C1859" s="4" t="s">
        <v>4930</v>
      </c>
      <c r="D1859" s="3">
        <v>28</v>
      </c>
      <c r="E1859" s="4" t="s">
        <v>2991</v>
      </c>
      <c r="F1859" s="4" t="s">
        <v>4172</v>
      </c>
      <c r="G1859" s="4" t="s">
        <v>4931</v>
      </c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</row>
    <row r="1860" spans="1:19" ht="21.75" customHeight="1">
      <c r="A1860" s="3">
        <v>4</v>
      </c>
      <c r="B1860" s="3">
        <v>11</v>
      </c>
      <c r="C1860" s="4" t="s">
        <v>4932</v>
      </c>
      <c r="D1860" s="3">
        <v>29</v>
      </c>
      <c r="E1860" s="4" t="s">
        <v>2991</v>
      </c>
      <c r="F1860" s="4" t="s">
        <v>351</v>
      </c>
      <c r="G1860" s="4" t="s">
        <v>4933</v>
      </c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</row>
    <row r="1861" spans="1:19" ht="21.75" customHeight="1">
      <c r="A1861" s="3">
        <v>4</v>
      </c>
      <c r="B1861" s="3">
        <v>11</v>
      </c>
      <c r="C1861" s="4" t="s">
        <v>4934</v>
      </c>
      <c r="D1861" s="3">
        <v>30</v>
      </c>
      <c r="E1861" s="4" t="s">
        <v>3928</v>
      </c>
      <c r="F1861" s="4" t="s">
        <v>4935</v>
      </c>
      <c r="G1861" s="4" t="s">
        <v>2230</v>
      </c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</row>
    <row r="1862" spans="1:19" ht="21.75" customHeight="1">
      <c r="A1862" s="3">
        <v>4</v>
      </c>
      <c r="B1862" s="3">
        <v>12</v>
      </c>
      <c r="C1862" s="4" t="s">
        <v>4936</v>
      </c>
      <c r="D1862" s="3">
        <v>1</v>
      </c>
      <c r="E1862" s="4" t="s">
        <v>3928</v>
      </c>
      <c r="F1862" s="4" t="s">
        <v>4937</v>
      </c>
      <c r="G1862" s="4" t="s">
        <v>4938</v>
      </c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</row>
    <row r="1863" spans="1:19" ht="21.75" customHeight="1">
      <c r="A1863" s="3">
        <v>4</v>
      </c>
      <c r="B1863" s="3">
        <v>12</v>
      </c>
      <c r="C1863" s="4" t="s">
        <v>4939</v>
      </c>
      <c r="D1863" s="3">
        <v>2</v>
      </c>
      <c r="E1863" s="4" t="s">
        <v>48</v>
      </c>
      <c r="F1863" s="4" t="s">
        <v>1790</v>
      </c>
      <c r="G1863" s="4" t="s">
        <v>4940</v>
      </c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</row>
    <row r="1864" spans="1:19" ht="21.75" customHeight="1">
      <c r="A1864" s="3">
        <v>4</v>
      </c>
      <c r="B1864" s="3">
        <v>12</v>
      </c>
      <c r="C1864" s="4" t="s">
        <v>4941</v>
      </c>
      <c r="D1864" s="3">
        <v>3</v>
      </c>
      <c r="E1864" s="4" t="s">
        <v>48</v>
      </c>
      <c r="F1864" s="4" t="s">
        <v>4942</v>
      </c>
      <c r="G1864" s="4" t="s">
        <v>4943</v>
      </c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</row>
    <row r="1865" spans="1:19" ht="21.75" customHeight="1">
      <c r="A1865" s="3">
        <v>4</v>
      </c>
      <c r="B1865" s="3">
        <v>12</v>
      </c>
      <c r="C1865" s="4" t="s">
        <v>4944</v>
      </c>
      <c r="D1865" s="3">
        <v>4</v>
      </c>
      <c r="E1865" s="4" t="s">
        <v>48</v>
      </c>
      <c r="F1865" s="4" t="s">
        <v>4945</v>
      </c>
      <c r="G1865" s="4" t="s">
        <v>4946</v>
      </c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</row>
    <row r="1866" spans="1:19" ht="21.75" customHeight="1">
      <c r="A1866" s="3">
        <v>4</v>
      </c>
      <c r="B1866" s="3">
        <v>12</v>
      </c>
      <c r="C1866" s="4" t="s">
        <v>4947</v>
      </c>
      <c r="D1866" s="3">
        <v>5</v>
      </c>
      <c r="E1866" s="4" t="s">
        <v>3928</v>
      </c>
      <c r="F1866" s="4" t="s">
        <v>264</v>
      </c>
      <c r="G1866" s="4" t="s">
        <v>4948</v>
      </c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</row>
    <row r="1867" spans="1:19" ht="21.75" customHeight="1">
      <c r="A1867" s="3">
        <v>4</v>
      </c>
      <c r="B1867" s="3">
        <v>12</v>
      </c>
      <c r="C1867" s="4" t="s">
        <v>4949</v>
      </c>
      <c r="D1867" s="3">
        <v>6</v>
      </c>
      <c r="E1867" s="4" t="s">
        <v>2991</v>
      </c>
      <c r="F1867" s="4" t="s">
        <v>1784</v>
      </c>
      <c r="G1867" s="4" t="s">
        <v>4950</v>
      </c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</row>
    <row r="1868" spans="1:19" ht="21.75" customHeight="1">
      <c r="A1868" s="3">
        <v>4</v>
      </c>
      <c r="B1868" s="3">
        <v>12</v>
      </c>
      <c r="C1868" s="4" t="s">
        <v>4951</v>
      </c>
      <c r="D1868" s="3">
        <v>7</v>
      </c>
      <c r="E1868" s="4" t="s">
        <v>48</v>
      </c>
      <c r="F1868" s="4" t="s">
        <v>4952</v>
      </c>
      <c r="G1868" s="4" t="s">
        <v>4953</v>
      </c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</row>
    <row r="1869" spans="1:19" ht="21.75" customHeight="1">
      <c r="A1869" s="3">
        <v>4</v>
      </c>
      <c r="B1869" s="3">
        <v>12</v>
      </c>
      <c r="C1869" s="4" t="s">
        <v>4954</v>
      </c>
      <c r="D1869" s="3">
        <v>8</v>
      </c>
      <c r="E1869" s="4" t="s">
        <v>3928</v>
      </c>
      <c r="F1869" s="4" t="s">
        <v>4955</v>
      </c>
      <c r="G1869" s="4" t="s">
        <v>4956</v>
      </c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</row>
    <row r="1870" spans="1:19" ht="21.75" customHeight="1">
      <c r="A1870" s="3">
        <v>4</v>
      </c>
      <c r="B1870" s="3">
        <v>12</v>
      </c>
      <c r="C1870" s="4" t="s">
        <v>4957</v>
      </c>
      <c r="D1870" s="3">
        <v>9</v>
      </c>
      <c r="E1870" s="4" t="s">
        <v>48</v>
      </c>
      <c r="F1870" s="4" t="s">
        <v>4958</v>
      </c>
      <c r="G1870" s="4" t="s">
        <v>1412</v>
      </c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</row>
    <row r="1871" spans="1:19" ht="21.75" customHeight="1">
      <c r="A1871" s="3">
        <v>4</v>
      </c>
      <c r="B1871" s="3">
        <v>12</v>
      </c>
      <c r="C1871" s="4" t="s">
        <v>4959</v>
      </c>
      <c r="D1871" s="3">
        <v>10</v>
      </c>
      <c r="E1871" s="4" t="s">
        <v>8</v>
      </c>
      <c r="F1871" s="4" t="s">
        <v>1759</v>
      </c>
      <c r="G1871" s="4" t="s">
        <v>4960</v>
      </c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</row>
    <row r="1872" spans="1:19" ht="21.75" customHeight="1">
      <c r="A1872" s="3">
        <v>4</v>
      </c>
      <c r="B1872" s="3">
        <v>12</v>
      </c>
      <c r="C1872" s="4" t="s">
        <v>4961</v>
      </c>
      <c r="D1872" s="3">
        <v>11</v>
      </c>
      <c r="E1872" s="4" t="s">
        <v>48</v>
      </c>
      <c r="F1872" s="4" t="s">
        <v>195</v>
      </c>
      <c r="G1872" s="4" t="s">
        <v>4828</v>
      </c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</row>
    <row r="1873" spans="1:19" ht="21.75" customHeight="1">
      <c r="A1873" s="3">
        <v>4</v>
      </c>
      <c r="B1873" s="3">
        <v>12</v>
      </c>
      <c r="C1873" s="4" t="s">
        <v>4962</v>
      </c>
      <c r="D1873" s="3">
        <v>12</v>
      </c>
      <c r="E1873" s="4" t="s">
        <v>3928</v>
      </c>
      <c r="F1873" s="4" t="s">
        <v>4963</v>
      </c>
      <c r="G1873" s="4" t="s">
        <v>3115</v>
      </c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</row>
    <row r="1874" spans="1:19" ht="21.75" customHeight="1">
      <c r="A1874" s="3">
        <v>4</v>
      </c>
      <c r="B1874" s="3">
        <v>12</v>
      </c>
      <c r="C1874" s="4" t="s">
        <v>4964</v>
      </c>
      <c r="D1874" s="3">
        <v>13</v>
      </c>
      <c r="E1874" s="4" t="s">
        <v>3928</v>
      </c>
      <c r="F1874" s="4" t="s">
        <v>4965</v>
      </c>
      <c r="G1874" s="4" t="s">
        <v>4966</v>
      </c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</row>
    <row r="1875" spans="1:19" ht="21.75" customHeight="1">
      <c r="A1875" s="3">
        <v>4</v>
      </c>
      <c r="B1875" s="3">
        <v>12</v>
      </c>
      <c r="C1875" s="4" t="s">
        <v>4967</v>
      </c>
      <c r="D1875" s="3">
        <v>14</v>
      </c>
      <c r="E1875" s="4" t="s">
        <v>8</v>
      </c>
      <c r="F1875" s="4" t="s">
        <v>4968</v>
      </c>
      <c r="G1875" s="4" t="s">
        <v>4969</v>
      </c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</row>
    <row r="1876" spans="1:19" ht="21.75" customHeight="1">
      <c r="A1876" s="3">
        <v>4</v>
      </c>
      <c r="B1876" s="3">
        <v>12</v>
      </c>
      <c r="C1876" s="4" t="s">
        <v>4970</v>
      </c>
      <c r="D1876" s="3">
        <v>15</v>
      </c>
      <c r="E1876" s="4" t="s">
        <v>48</v>
      </c>
      <c r="F1876" s="4" t="s">
        <v>4971</v>
      </c>
      <c r="G1876" s="4" t="s">
        <v>4972</v>
      </c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</row>
    <row r="1877" spans="1:19" ht="21.75" customHeight="1">
      <c r="A1877" s="3">
        <v>4</v>
      </c>
      <c r="B1877" s="3">
        <v>12</v>
      </c>
      <c r="C1877" s="4" t="s">
        <v>4973</v>
      </c>
      <c r="D1877" s="3">
        <v>16</v>
      </c>
      <c r="E1877" s="4" t="s">
        <v>48</v>
      </c>
      <c r="F1877" s="4" t="s">
        <v>4974</v>
      </c>
      <c r="G1877" s="4" t="s">
        <v>4975</v>
      </c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</row>
    <row r="1878" spans="1:19" ht="21.75" customHeight="1">
      <c r="A1878" s="3">
        <v>4</v>
      </c>
      <c r="B1878" s="3">
        <v>12</v>
      </c>
      <c r="C1878" s="4" t="s">
        <v>4976</v>
      </c>
      <c r="D1878" s="3">
        <v>17</v>
      </c>
      <c r="E1878" s="4" t="s">
        <v>48</v>
      </c>
      <c r="F1878" s="4" t="s">
        <v>1803</v>
      </c>
      <c r="G1878" s="4" t="s">
        <v>4977</v>
      </c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</row>
    <row r="1879" spans="1:19" ht="21.75" customHeight="1">
      <c r="A1879" s="3">
        <v>4</v>
      </c>
      <c r="B1879" s="3">
        <v>12</v>
      </c>
      <c r="C1879" s="4" t="s">
        <v>4978</v>
      </c>
      <c r="D1879" s="3">
        <v>18</v>
      </c>
      <c r="E1879" s="4" t="s">
        <v>48</v>
      </c>
      <c r="F1879" s="4" t="s">
        <v>4979</v>
      </c>
      <c r="G1879" s="4" t="s">
        <v>1406</v>
      </c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</row>
    <row r="1880" spans="1:19" ht="21.75" customHeight="1">
      <c r="A1880" s="3">
        <v>4</v>
      </c>
      <c r="B1880" s="3">
        <v>12</v>
      </c>
      <c r="C1880" s="4" t="s">
        <v>4980</v>
      </c>
      <c r="D1880" s="3">
        <v>19</v>
      </c>
      <c r="E1880" s="4" t="s">
        <v>2991</v>
      </c>
      <c r="F1880" s="4" t="s">
        <v>4981</v>
      </c>
      <c r="G1880" s="4" t="s">
        <v>4982</v>
      </c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</row>
    <row r="1881" spans="1:19" ht="21.75" customHeight="1">
      <c r="A1881" s="3">
        <v>4</v>
      </c>
      <c r="B1881" s="3">
        <v>12</v>
      </c>
      <c r="C1881" s="4" t="s">
        <v>4983</v>
      </c>
      <c r="D1881" s="3">
        <v>20</v>
      </c>
      <c r="E1881" s="4" t="s">
        <v>3928</v>
      </c>
      <c r="F1881" s="4" t="s">
        <v>4984</v>
      </c>
      <c r="G1881" s="4" t="s">
        <v>2680</v>
      </c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</row>
    <row r="1882" spans="1:19" ht="21.75" customHeight="1">
      <c r="A1882" s="3">
        <v>4</v>
      </c>
      <c r="B1882" s="3">
        <v>12</v>
      </c>
      <c r="C1882" s="4" t="s">
        <v>4985</v>
      </c>
      <c r="D1882" s="3">
        <v>21</v>
      </c>
      <c r="E1882" s="4" t="s">
        <v>2991</v>
      </c>
      <c r="F1882" s="4" t="s">
        <v>4986</v>
      </c>
      <c r="G1882" s="4" t="s">
        <v>4987</v>
      </c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</row>
    <row r="1883" spans="1:19" ht="21.75" customHeight="1">
      <c r="A1883" s="3">
        <v>4</v>
      </c>
      <c r="B1883" s="3">
        <v>12</v>
      </c>
      <c r="C1883" s="4" t="s">
        <v>4988</v>
      </c>
      <c r="D1883" s="3">
        <v>22</v>
      </c>
      <c r="E1883" s="4" t="s">
        <v>2991</v>
      </c>
      <c r="F1883" s="4" t="s">
        <v>1784</v>
      </c>
      <c r="G1883" s="4" t="s">
        <v>479</v>
      </c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</row>
    <row r="1884" spans="1:19" ht="21.75" customHeight="1">
      <c r="A1884" s="3">
        <v>4</v>
      </c>
      <c r="B1884" s="3">
        <v>12</v>
      </c>
      <c r="C1884" s="4" t="s">
        <v>4989</v>
      </c>
      <c r="D1884" s="3">
        <v>23</v>
      </c>
      <c r="E1884" s="4" t="s">
        <v>2991</v>
      </c>
      <c r="F1884" s="4" t="s">
        <v>4990</v>
      </c>
      <c r="G1884" s="4" t="s">
        <v>1594</v>
      </c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</row>
    <row r="1885" spans="1:19" ht="21.75" customHeight="1">
      <c r="A1885" s="3">
        <v>4</v>
      </c>
      <c r="B1885" s="3">
        <v>12</v>
      </c>
      <c r="C1885" s="4" t="s">
        <v>4991</v>
      </c>
      <c r="D1885" s="3">
        <v>24</v>
      </c>
      <c r="E1885" s="4" t="s">
        <v>8</v>
      </c>
      <c r="F1885" s="4" t="s">
        <v>4376</v>
      </c>
      <c r="G1885" s="4" t="s">
        <v>4992</v>
      </c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</row>
    <row r="1886" spans="1:19" ht="21.75" customHeight="1">
      <c r="A1886" s="3">
        <v>4</v>
      </c>
      <c r="B1886" s="3">
        <v>12</v>
      </c>
      <c r="C1886" s="4" t="s">
        <v>4993</v>
      </c>
      <c r="D1886" s="3">
        <v>25</v>
      </c>
      <c r="E1886" s="4" t="s">
        <v>2991</v>
      </c>
      <c r="F1886" s="4" t="s">
        <v>342</v>
      </c>
      <c r="G1886" s="4" t="s">
        <v>4994</v>
      </c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</row>
    <row r="1887" spans="1:19" ht="21.75" customHeight="1">
      <c r="A1887" s="3">
        <v>4</v>
      </c>
      <c r="B1887" s="3">
        <v>13</v>
      </c>
      <c r="C1887" s="4" t="s">
        <v>4995</v>
      </c>
      <c r="D1887" s="3">
        <v>1</v>
      </c>
      <c r="E1887" s="4" t="s">
        <v>48</v>
      </c>
      <c r="F1887" s="4" t="s">
        <v>4996</v>
      </c>
      <c r="G1887" s="4" t="s">
        <v>4997</v>
      </c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</row>
    <row r="1888" spans="1:19" ht="21.75" customHeight="1">
      <c r="A1888" s="3">
        <v>4</v>
      </c>
      <c r="B1888" s="3">
        <v>13</v>
      </c>
      <c r="C1888" s="4" t="s">
        <v>4998</v>
      </c>
      <c r="D1888" s="3">
        <v>2</v>
      </c>
      <c r="E1888" s="4" t="s">
        <v>48</v>
      </c>
      <c r="F1888" s="4" t="s">
        <v>4260</v>
      </c>
      <c r="G1888" s="4" t="s">
        <v>4999</v>
      </c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</row>
    <row r="1889" spans="1:19" ht="21.75" customHeight="1">
      <c r="A1889" s="3">
        <v>4</v>
      </c>
      <c r="B1889" s="3">
        <v>13</v>
      </c>
      <c r="C1889" s="4" t="s">
        <v>5000</v>
      </c>
      <c r="D1889" s="3">
        <v>3</v>
      </c>
      <c r="E1889" s="4" t="s">
        <v>8</v>
      </c>
      <c r="F1889" s="4" t="s">
        <v>4013</v>
      </c>
      <c r="G1889" s="4" t="s">
        <v>5001</v>
      </c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</row>
    <row r="1890" spans="1:19" ht="21.75" customHeight="1">
      <c r="A1890" s="3">
        <v>4</v>
      </c>
      <c r="B1890" s="3">
        <v>13</v>
      </c>
      <c r="C1890" s="4" t="s">
        <v>5002</v>
      </c>
      <c r="D1890" s="3">
        <v>4</v>
      </c>
      <c r="E1890" s="4" t="s">
        <v>8</v>
      </c>
      <c r="F1890" s="4" t="s">
        <v>2813</v>
      </c>
      <c r="G1890" s="4" t="s">
        <v>5003</v>
      </c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</row>
    <row r="1891" spans="1:19" ht="21.75" customHeight="1">
      <c r="A1891" s="3">
        <v>4</v>
      </c>
      <c r="B1891" s="3">
        <v>13</v>
      </c>
      <c r="C1891" s="4" t="s">
        <v>5004</v>
      </c>
      <c r="D1891" s="3">
        <v>5</v>
      </c>
      <c r="E1891" s="4" t="s">
        <v>2991</v>
      </c>
      <c r="F1891" s="4" t="s">
        <v>1955</v>
      </c>
      <c r="G1891" s="4" t="s">
        <v>5005</v>
      </c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</row>
    <row r="1892" spans="1:19" ht="21.75" customHeight="1">
      <c r="A1892" s="3">
        <v>4</v>
      </c>
      <c r="B1892" s="3">
        <v>13</v>
      </c>
      <c r="C1892" s="4" t="s">
        <v>5006</v>
      </c>
      <c r="D1892" s="3">
        <v>6</v>
      </c>
      <c r="E1892" s="4" t="s">
        <v>48</v>
      </c>
      <c r="F1892" s="4" t="s">
        <v>5007</v>
      </c>
      <c r="G1892" s="4" t="s">
        <v>1168</v>
      </c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</row>
    <row r="1893" spans="1:19" ht="21.75" customHeight="1">
      <c r="A1893" s="3">
        <v>4</v>
      </c>
      <c r="B1893" s="3">
        <v>13</v>
      </c>
      <c r="C1893" s="4" t="s">
        <v>5008</v>
      </c>
      <c r="D1893" s="3">
        <v>7</v>
      </c>
      <c r="E1893" s="4" t="s">
        <v>3928</v>
      </c>
      <c r="F1893" s="4" t="s">
        <v>5009</v>
      </c>
      <c r="G1893" s="4" t="s">
        <v>5010</v>
      </c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</row>
    <row r="1894" spans="1:19" ht="21.75" customHeight="1">
      <c r="A1894" s="3">
        <v>4</v>
      </c>
      <c r="B1894" s="3">
        <v>13</v>
      </c>
      <c r="C1894" s="4" t="s">
        <v>5011</v>
      </c>
      <c r="D1894" s="3">
        <v>8</v>
      </c>
      <c r="E1894" s="4" t="s">
        <v>8</v>
      </c>
      <c r="F1894" s="4" t="s">
        <v>5012</v>
      </c>
      <c r="G1894" s="4" t="s">
        <v>5013</v>
      </c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</row>
    <row r="1895" spans="1:19" ht="21.75" customHeight="1">
      <c r="A1895" s="3">
        <v>4</v>
      </c>
      <c r="B1895" s="3">
        <v>13</v>
      </c>
      <c r="C1895" s="4" t="s">
        <v>5014</v>
      </c>
      <c r="D1895" s="3">
        <v>9</v>
      </c>
      <c r="E1895" s="4" t="s">
        <v>8</v>
      </c>
      <c r="F1895" s="4" t="s">
        <v>5015</v>
      </c>
      <c r="G1895" s="4" t="s">
        <v>5016</v>
      </c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</row>
    <row r="1896" spans="1:19" ht="21.75" customHeight="1">
      <c r="A1896" s="3">
        <v>4</v>
      </c>
      <c r="B1896" s="3">
        <v>13</v>
      </c>
      <c r="C1896" s="4" t="s">
        <v>5017</v>
      </c>
      <c r="D1896" s="3">
        <v>10</v>
      </c>
      <c r="E1896" s="4" t="s">
        <v>3928</v>
      </c>
      <c r="F1896" s="4" t="s">
        <v>2081</v>
      </c>
      <c r="G1896" s="4" t="s">
        <v>5018</v>
      </c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</row>
    <row r="1897" spans="1:19" ht="21.75" customHeight="1">
      <c r="A1897" s="3">
        <v>4</v>
      </c>
      <c r="B1897" s="3">
        <v>13</v>
      </c>
      <c r="C1897" s="4" t="s">
        <v>5019</v>
      </c>
      <c r="D1897" s="3">
        <v>11</v>
      </c>
      <c r="E1897" s="4" t="s">
        <v>48</v>
      </c>
      <c r="F1897" s="4" t="s">
        <v>5020</v>
      </c>
      <c r="G1897" s="4" t="s">
        <v>5021</v>
      </c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</row>
    <row r="1898" spans="1:19" ht="21.75" customHeight="1">
      <c r="A1898" s="3">
        <v>4</v>
      </c>
      <c r="B1898" s="3">
        <v>13</v>
      </c>
      <c r="C1898" s="4" t="s">
        <v>5022</v>
      </c>
      <c r="D1898" s="3">
        <v>12</v>
      </c>
      <c r="E1898" s="4" t="s">
        <v>2991</v>
      </c>
      <c r="F1898" s="4" t="s">
        <v>3381</v>
      </c>
      <c r="G1898" s="4" t="s">
        <v>5023</v>
      </c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</row>
    <row r="1899" spans="1:19" ht="21.75" customHeight="1">
      <c r="A1899" s="3">
        <v>4</v>
      </c>
      <c r="B1899" s="3">
        <v>13</v>
      </c>
      <c r="C1899" s="4" t="s">
        <v>5024</v>
      </c>
      <c r="D1899" s="3">
        <v>13</v>
      </c>
      <c r="E1899" s="4" t="s">
        <v>48</v>
      </c>
      <c r="F1899" s="4" t="s">
        <v>1293</v>
      </c>
      <c r="G1899" s="4" t="s">
        <v>5025</v>
      </c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</row>
    <row r="1900" spans="1:19" ht="21.75" customHeight="1">
      <c r="A1900" s="3">
        <v>4</v>
      </c>
      <c r="B1900" s="3">
        <v>13</v>
      </c>
      <c r="C1900" s="4" t="s">
        <v>5026</v>
      </c>
      <c r="D1900" s="3">
        <v>14</v>
      </c>
      <c r="E1900" s="4" t="s">
        <v>48</v>
      </c>
      <c r="F1900" s="4" t="s">
        <v>2272</v>
      </c>
      <c r="G1900" s="4" t="s">
        <v>5027</v>
      </c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</row>
    <row r="1901" spans="1:19" ht="21.75" customHeight="1">
      <c r="A1901" s="3">
        <v>4</v>
      </c>
      <c r="B1901" s="3">
        <v>13</v>
      </c>
      <c r="C1901" s="4" t="s">
        <v>5028</v>
      </c>
      <c r="D1901" s="3">
        <v>15</v>
      </c>
      <c r="E1901" s="4" t="s">
        <v>8</v>
      </c>
      <c r="F1901" s="4" t="s">
        <v>4184</v>
      </c>
      <c r="G1901" s="4" t="s">
        <v>2407</v>
      </c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</row>
    <row r="1902" spans="1:19" ht="21.75" customHeight="1">
      <c r="A1902" s="3">
        <v>4</v>
      </c>
      <c r="B1902" s="3">
        <v>13</v>
      </c>
      <c r="C1902" s="4" t="s">
        <v>5029</v>
      </c>
      <c r="D1902" s="3">
        <v>16</v>
      </c>
      <c r="E1902" s="4" t="s">
        <v>8</v>
      </c>
      <c r="F1902" s="4" t="s">
        <v>5030</v>
      </c>
      <c r="G1902" s="4" t="s">
        <v>5031</v>
      </c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</row>
    <row r="1903" spans="1:19" ht="21.75" customHeight="1">
      <c r="A1903" s="3">
        <v>4</v>
      </c>
      <c r="B1903" s="3">
        <v>13</v>
      </c>
      <c r="C1903" s="4" t="s">
        <v>5032</v>
      </c>
      <c r="D1903" s="3">
        <v>17</v>
      </c>
      <c r="E1903" s="4" t="s">
        <v>8</v>
      </c>
      <c r="F1903" s="4" t="s">
        <v>5033</v>
      </c>
      <c r="G1903" s="4" t="s">
        <v>5034</v>
      </c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</row>
    <row r="1904" spans="1:19" ht="21.75" customHeight="1">
      <c r="A1904" s="3">
        <v>4</v>
      </c>
      <c r="B1904" s="3">
        <v>13</v>
      </c>
      <c r="C1904" s="4" t="s">
        <v>5035</v>
      </c>
      <c r="D1904" s="3">
        <v>18</v>
      </c>
      <c r="E1904" s="4" t="s">
        <v>3928</v>
      </c>
      <c r="F1904" s="4" t="s">
        <v>5036</v>
      </c>
      <c r="G1904" s="4" t="s">
        <v>5037</v>
      </c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</row>
    <row r="1905" spans="1:19" ht="21.75" customHeight="1">
      <c r="A1905" s="3">
        <v>4</v>
      </c>
      <c r="B1905" s="3">
        <v>13</v>
      </c>
      <c r="C1905" s="4" t="s">
        <v>5038</v>
      </c>
      <c r="D1905" s="3">
        <v>19</v>
      </c>
      <c r="E1905" s="4" t="s">
        <v>48</v>
      </c>
      <c r="F1905" s="4" t="s">
        <v>5039</v>
      </c>
      <c r="G1905" s="4" t="s">
        <v>5040</v>
      </c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</row>
    <row r="1906" spans="1:19" ht="21.75" customHeight="1">
      <c r="A1906" s="3">
        <v>4</v>
      </c>
      <c r="B1906" s="3">
        <v>13</v>
      </c>
      <c r="C1906" s="4" t="s">
        <v>5041</v>
      </c>
      <c r="D1906" s="3">
        <v>20</v>
      </c>
      <c r="E1906" s="4" t="s">
        <v>2991</v>
      </c>
      <c r="F1906" s="4" t="s">
        <v>4004</v>
      </c>
      <c r="G1906" s="4" t="s">
        <v>5042</v>
      </c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</row>
    <row r="1907" spans="1:19" ht="21.75" customHeight="1">
      <c r="A1907" s="3">
        <v>4</v>
      </c>
      <c r="B1907" s="3">
        <v>13</v>
      </c>
      <c r="C1907" s="4" t="s">
        <v>5043</v>
      </c>
      <c r="D1907" s="3">
        <v>21</v>
      </c>
      <c r="E1907" s="4" t="s">
        <v>48</v>
      </c>
      <c r="F1907" s="4" t="s">
        <v>5044</v>
      </c>
      <c r="G1907" s="4" t="s">
        <v>1485</v>
      </c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</row>
    <row r="1908" spans="1:19" ht="21.75" customHeight="1">
      <c r="A1908" s="3">
        <v>4</v>
      </c>
      <c r="B1908" s="3">
        <v>13</v>
      </c>
      <c r="C1908" s="4" t="s">
        <v>5045</v>
      </c>
      <c r="D1908" s="3">
        <v>22</v>
      </c>
      <c r="E1908" s="4" t="s">
        <v>2991</v>
      </c>
      <c r="F1908" s="4" t="s">
        <v>5046</v>
      </c>
      <c r="G1908" s="4" t="s">
        <v>5047</v>
      </c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</row>
    <row r="1909" spans="1:19" ht="21.75" customHeight="1">
      <c r="A1909" s="3">
        <v>4</v>
      </c>
      <c r="B1909" s="3">
        <v>13</v>
      </c>
      <c r="C1909" s="4" t="s">
        <v>5048</v>
      </c>
      <c r="D1909" s="3">
        <v>23</v>
      </c>
      <c r="E1909" s="4" t="s">
        <v>2991</v>
      </c>
      <c r="F1909" s="4" t="s">
        <v>5049</v>
      </c>
      <c r="G1909" s="4" t="s">
        <v>5050</v>
      </c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</row>
    <row r="1910" spans="1:19" ht="21.75" customHeight="1">
      <c r="A1910" s="3">
        <v>4</v>
      </c>
      <c r="B1910" s="3">
        <v>13</v>
      </c>
      <c r="C1910" s="4" t="s">
        <v>5051</v>
      </c>
      <c r="D1910" s="3">
        <v>24</v>
      </c>
      <c r="E1910" s="4" t="s">
        <v>3928</v>
      </c>
      <c r="F1910" s="4" t="s">
        <v>5052</v>
      </c>
      <c r="G1910" s="4" t="s">
        <v>1659</v>
      </c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</row>
    <row r="1911" spans="1:19" ht="21.75" customHeight="1">
      <c r="A1911" s="3">
        <v>4</v>
      </c>
      <c r="B1911" s="3">
        <v>13</v>
      </c>
      <c r="C1911" s="4" t="s">
        <v>5053</v>
      </c>
      <c r="D1911" s="3">
        <v>25</v>
      </c>
      <c r="E1911" s="4" t="s">
        <v>2991</v>
      </c>
      <c r="F1911" s="4" t="s">
        <v>5054</v>
      </c>
      <c r="G1911" s="4" t="s">
        <v>5055</v>
      </c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</row>
    <row r="1912" spans="1:19" ht="21.75" customHeight="1">
      <c r="A1912" s="3">
        <v>5</v>
      </c>
      <c r="B1912" s="3">
        <v>1</v>
      </c>
      <c r="C1912" s="4" t="s">
        <v>5056</v>
      </c>
      <c r="D1912" s="3">
        <v>1</v>
      </c>
      <c r="E1912" s="4" t="s">
        <v>3928</v>
      </c>
      <c r="F1912" s="4" t="s">
        <v>5057</v>
      </c>
      <c r="G1912" s="4" t="s">
        <v>4459</v>
      </c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</row>
    <row r="1913" spans="1:19" ht="21.75" customHeight="1">
      <c r="A1913" s="3">
        <v>5</v>
      </c>
      <c r="B1913" s="3">
        <v>1</v>
      </c>
      <c r="C1913" s="4" t="s">
        <v>5058</v>
      </c>
      <c r="D1913" s="3">
        <v>2</v>
      </c>
      <c r="E1913" s="4" t="s">
        <v>3928</v>
      </c>
      <c r="F1913" s="4" t="s">
        <v>5059</v>
      </c>
      <c r="G1913" s="4" t="s">
        <v>5060</v>
      </c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</row>
    <row r="1914" spans="1:19" ht="21.75" customHeight="1">
      <c r="A1914" s="3">
        <v>5</v>
      </c>
      <c r="B1914" s="3">
        <v>1</v>
      </c>
      <c r="C1914" s="4" t="s">
        <v>5061</v>
      </c>
      <c r="D1914" s="3">
        <v>3</v>
      </c>
      <c r="E1914" s="4" t="s">
        <v>3928</v>
      </c>
      <c r="F1914" s="4" t="s">
        <v>5062</v>
      </c>
      <c r="G1914" s="4" t="s">
        <v>5063</v>
      </c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</row>
    <row r="1915" spans="1:19" ht="21.75" customHeight="1">
      <c r="A1915" s="3">
        <v>5</v>
      </c>
      <c r="B1915" s="3">
        <v>1</v>
      </c>
      <c r="C1915" s="4" t="s">
        <v>5064</v>
      </c>
      <c r="D1915" s="3">
        <v>4</v>
      </c>
      <c r="E1915" s="4" t="s">
        <v>2991</v>
      </c>
      <c r="F1915" s="4" t="s">
        <v>5065</v>
      </c>
      <c r="G1915" s="4" t="s">
        <v>5066</v>
      </c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</row>
    <row r="1916" spans="1:19" ht="21.75" customHeight="1">
      <c r="A1916" s="3">
        <v>5</v>
      </c>
      <c r="B1916" s="3">
        <v>1</v>
      </c>
      <c r="C1916" s="4" t="s">
        <v>5067</v>
      </c>
      <c r="D1916" s="3">
        <v>5</v>
      </c>
      <c r="E1916" s="4" t="s">
        <v>2991</v>
      </c>
      <c r="F1916" s="4" t="s">
        <v>3667</v>
      </c>
      <c r="G1916" s="4" t="s">
        <v>5068</v>
      </c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</row>
    <row r="1917" spans="1:19" ht="21.75" customHeight="1">
      <c r="A1917" s="3">
        <v>5</v>
      </c>
      <c r="B1917" s="3">
        <v>1</v>
      </c>
      <c r="C1917" s="4" t="s">
        <v>5069</v>
      </c>
      <c r="D1917" s="3">
        <v>6</v>
      </c>
      <c r="E1917" s="4" t="s">
        <v>2991</v>
      </c>
      <c r="F1917" s="4" t="s">
        <v>643</v>
      </c>
      <c r="G1917" s="4" t="s">
        <v>5070</v>
      </c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</row>
    <row r="1918" spans="1:19" ht="21.75" customHeight="1">
      <c r="A1918" s="3">
        <v>5</v>
      </c>
      <c r="B1918" s="3">
        <v>1</v>
      </c>
      <c r="C1918" s="4" t="s">
        <v>5071</v>
      </c>
      <c r="D1918" s="3">
        <v>7</v>
      </c>
      <c r="E1918" s="4" t="s">
        <v>2991</v>
      </c>
      <c r="F1918" s="4" t="s">
        <v>583</v>
      </c>
      <c r="G1918" s="4" t="s">
        <v>5072</v>
      </c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</row>
    <row r="1919" spans="1:19" ht="21.75" customHeight="1">
      <c r="A1919" s="3">
        <v>5</v>
      </c>
      <c r="B1919" s="3">
        <v>1</v>
      </c>
      <c r="C1919" s="4" t="s">
        <v>5073</v>
      </c>
      <c r="D1919" s="3">
        <v>8</v>
      </c>
      <c r="E1919" s="4" t="s">
        <v>3928</v>
      </c>
      <c r="F1919" s="4" t="s">
        <v>5074</v>
      </c>
      <c r="G1919" s="4" t="s">
        <v>5075</v>
      </c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</row>
    <row r="1920" spans="1:19" ht="21.75" customHeight="1">
      <c r="A1920" s="3">
        <v>5</v>
      </c>
      <c r="B1920" s="3">
        <v>1</v>
      </c>
      <c r="C1920" s="4" t="s">
        <v>5076</v>
      </c>
      <c r="D1920" s="3">
        <v>9</v>
      </c>
      <c r="E1920" s="4" t="s">
        <v>2991</v>
      </c>
      <c r="F1920" s="4" t="s">
        <v>52</v>
      </c>
      <c r="G1920" s="4" t="s">
        <v>3645</v>
      </c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</row>
    <row r="1921" spans="1:19" ht="21.75" customHeight="1">
      <c r="A1921" s="3">
        <v>5</v>
      </c>
      <c r="B1921" s="3">
        <v>1</v>
      </c>
      <c r="C1921" s="4" t="s">
        <v>5077</v>
      </c>
      <c r="D1921" s="3">
        <v>10</v>
      </c>
      <c r="E1921" s="4" t="s">
        <v>2991</v>
      </c>
      <c r="F1921" s="4" t="s">
        <v>1711</v>
      </c>
      <c r="G1921" s="4" t="s">
        <v>751</v>
      </c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</row>
    <row r="1922" spans="1:19" ht="21.75" customHeight="1">
      <c r="A1922" s="3">
        <v>5</v>
      </c>
      <c r="B1922" s="3">
        <v>1</v>
      </c>
      <c r="C1922" s="4" t="s">
        <v>5078</v>
      </c>
      <c r="D1922" s="3">
        <v>11</v>
      </c>
      <c r="E1922" s="4" t="s">
        <v>2991</v>
      </c>
      <c r="F1922" s="4" t="s">
        <v>5079</v>
      </c>
      <c r="G1922" s="4" t="s">
        <v>5080</v>
      </c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</row>
    <row r="1923" spans="1:19" ht="21.75" customHeight="1">
      <c r="A1923" s="3">
        <v>5</v>
      </c>
      <c r="B1923" s="3">
        <v>1</v>
      </c>
      <c r="C1923" s="4" t="s">
        <v>5081</v>
      </c>
      <c r="D1923" s="3">
        <v>12</v>
      </c>
      <c r="E1923" s="4" t="s">
        <v>3928</v>
      </c>
      <c r="F1923" s="4" t="s">
        <v>5082</v>
      </c>
      <c r="G1923" s="4" t="s">
        <v>2735</v>
      </c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</row>
    <row r="1924" spans="1:19" ht="21.75" customHeight="1">
      <c r="A1924" s="3">
        <v>5</v>
      </c>
      <c r="B1924" s="3">
        <v>1</v>
      </c>
      <c r="C1924" s="4" t="s">
        <v>5083</v>
      </c>
      <c r="D1924" s="3">
        <v>13</v>
      </c>
      <c r="E1924" s="4" t="s">
        <v>3928</v>
      </c>
      <c r="F1924" s="4" t="s">
        <v>5084</v>
      </c>
      <c r="G1924" s="4" t="s">
        <v>5085</v>
      </c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</row>
    <row r="1925" spans="1:19" ht="21.75" customHeight="1">
      <c r="A1925" s="3">
        <v>5</v>
      </c>
      <c r="B1925" s="3">
        <v>1</v>
      </c>
      <c r="C1925" s="4" t="s">
        <v>5086</v>
      </c>
      <c r="D1925" s="3">
        <v>14</v>
      </c>
      <c r="E1925" s="4" t="s">
        <v>2991</v>
      </c>
      <c r="F1925" s="4" t="s">
        <v>5087</v>
      </c>
      <c r="G1925" s="4" t="s">
        <v>5088</v>
      </c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</row>
    <row r="1926" spans="1:19" ht="21.75" customHeight="1">
      <c r="A1926" s="3">
        <v>5</v>
      </c>
      <c r="B1926" s="3">
        <v>1</v>
      </c>
      <c r="C1926" s="4" t="s">
        <v>5089</v>
      </c>
      <c r="D1926" s="3">
        <v>15</v>
      </c>
      <c r="E1926" s="4" t="s">
        <v>3928</v>
      </c>
      <c r="F1926" s="4" t="s">
        <v>5090</v>
      </c>
      <c r="G1926" s="4" t="s">
        <v>5091</v>
      </c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</row>
    <row r="1927" spans="1:19" ht="21.75" customHeight="1">
      <c r="A1927" s="3">
        <v>5</v>
      </c>
      <c r="B1927" s="3">
        <v>1</v>
      </c>
      <c r="C1927" s="4" t="s">
        <v>5092</v>
      </c>
      <c r="D1927" s="3">
        <v>16</v>
      </c>
      <c r="E1927" s="4" t="s">
        <v>2991</v>
      </c>
      <c r="F1927" s="4" t="s">
        <v>1955</v>
      </c>
      <c r="G1927" s="4" t="s">
        <v>4633</v>
      </c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</row>
    <row r="1928" spans="1:19" ht="21.75" customHeight="1">
      <c r="A1928" s="3">
        <v>5</v>
      </c>
      <c r="B1928" s="3">
        <v>1</v>
      </c>
      <c r="C1928" s="4" t="s">
        <v>5093</v>
      </c>
      <c r="D1928" s="3">
        <v>17</v>
      </c>
      <c r="E1928" s="4" t="s">
        <v>2991</v>
      </c>
      <c r="F1928" s="4" t="s">
        <v>4072</v>
      </c>
      <c r="G1928" s="4" t="s">
        <v>5094</v>
      </c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</row>
    <row r="1929" spans="1:19" ht="21.75" customHeight="1">
      <c r="A1929" s="3">
        <v>5</v>
      </c>
      <c r="B1929" s="3">
        <v>1</v>
      </c>
      <c r="C1929" s="4" t="s">
        <v>5095</v>
      </c>
      <c r="D1929" s="3">
        <v>18</v>
      </c>
      <c r="E1929" s="4" t="s">
        <v>2991</v>
      </c>
      <c r="F1929" s="4" t="s">
        <v>5096</v>
      </c>
      <c r="G1929" s="4" t="s">
        <v>3017</v>
      </c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</row>
    <row r="1930" spans="1:19" ht="21.75" customHeight="1">
      <c r="A1930" s="3">
        <v>5</v>
      </c>
      <c r="B1930" s="3">
        <v>1</v>
      </c>
      <c r="C1930" s="4" t="s">
        <v>5097</v>
      </c>
      <c r="D1930" s="3">
        <v>19</v>
      </c>
      <c r="E1930" s="4" t="s">
        <v>2991</v>
      </c>
      <c r="F1930" s="4" t="s">
        <v>5098</v>
      </c>
      <c r="G1930" s="4" t="s">
        <v>5099</v>
      </c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</row>
    <row r="1931" spans="1:19" ht="21.75" customHeight="1">
      <c r="A1931" s="3">
        <v>5</v>
      </c>
      <c r="B1931" s="3">
        <v>1</v>
      </c>
      <c r="C1931" s="4" t="s">
        <v>5100</v>
      </c>
      <c r="D1931" s="3">
        <v>20</v>
      </c>
      <c r="E1931" s="4" t="s">
        <v>3928</v>
      </c>
      <c r="F1931" s="4" t="s">
        <v>5101</v>
      </c>
      <c r="G1931" s="4" t="s">
        <v>5102</v>
      </c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</row>
    <row r="1932" spans="1:19" ht="21.75" customHeight="1">
      <c r="A1932" s="3">
        <v>5</v>
      </c>
      <c r="B1932" s="3">
        <v>1</v>
      </c>
      <c r="C1932" s="4" t="s">
        <v>5103</v>
      </c>
      <c r="D1932" s="3">
        <v>21</v>
      </c>
      <c r="E1932" s="4" t="s">
        <v>3928</v>
      </c>
      <c r="F1932" s="4" t="s">
        <v>5104</v>
      </c>
      <c r="G1932" s="4" t="s">
        <v>3999</v>
      </c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</row>
    <row r="1933" spans="1:19" ht="21.75" customHeight="1">
      <c r="A1933" s="3">
        <v>5</v>
      </c>
      <c r="B1933" s="3">
        <v>1</v>
      </c>
      <c r="C1933" s="4" t="s">
        <v>5105</v>
      </c>
      <c r="D1933" s="3">
        <v>22</v>
      </c>
      <c r="E1933" s="4" t="s">
        <v>2991</v>
      </c>
      <c r="F1933" s="4" t="s">
        <v>5106</v>
      </c>
      <c r="G1933" s="4" t="s">
        <v>5107</v>
      </c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</row>
    <row r="1934" spans="1:19" ht="21.75" customHeight="1">
      <c r="A1934" s="3">
        <v>5</v>
      </c>
      <c r="B1934" s="3">
        <v>1</v>
      </c>
      <c r="C1934" s="4" t="s">
        <v>5108</v>
      </c>
      <c r="D1934" s="3">
        <v>23</v>
      </c>
      <c r="E1934" s="4" t="s">
        <v>2991</v>
      </c>
      <c r="F1934" s="4" t="s">
        <v>5109</v>
      </c>
      <c r="G1934" s="4" t="s">
        <v>5110</v>
      </c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</row>
    <row r="1935" spans="1:19" ht="21.75" customHeight="1">
      <c r="A1935" s="3">
        <v>5</v>
      </c>
      <c r="B1935" s="3">
        <v>1</v>
      </c>
      <c r="C1935" s="4" t="s">
        <v>5111</v>
      </c>
      <c r="D1935" s="3">
        <v>24</v>
      </c>
      <c r="E1935" s="4" t="s">
        <v>2991</v>
      </c>
      <c r="F1935" s="4" t="s">
        <v>2886</v>
      </c>
      <c r="G1935" s="4" t="s">
        <v>5023</v>
      </c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</row>
    <row r="1936" spans="1:19" ht="21.75" customHeight="1">
      <c r="A1936" s="3">
        <v>5</v>
      </c>
      <c r="B1936" s="3">
        <v>1</v>
      </c>
      <c r="C1936" s="4" t="s">
        <v>5112</v>
      </c>
      <c r="D1936" s="3">
        <v>25</v>
      </c>
      <c r="E1936" s="4" t="s">
        <v>3928</v>
      </c>
      <c r="F1936" s="4" t="s">
        <v>5113</v>
      </c>
      <c r="G1936" s="4" t="s">
        <v>5114</v>
      </c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</row>
    <row r="1937" spans="1:19" ht="21.75" customHeight="1">
      <c r="A1937" s="3">
        <v>5</v>
      </c>
      <c r="B1937" s="3">
        <v>1</v>
      </c>
      <c r="C1937" s="4" t="s">
        <v>5115</v>
      </c>
      <c r="D1937" s="3">
        <v>26</v>
      </c>
      <c r="E1937" s="4" t="s">
        <v>3928</v>
      </c>
      <c r="F1937" s="4" t="s">
        <v>186</v>
      </c>
      <c r="G1937" s="4" t="s">
        <v>5116</v>
      </c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</row>
    <row r="1938" spans="1:19" ht="21.75" customHeight="1">
      <c r="A1938" s="3">
        <v>5</v>
      </c>
      <c r="B1938" s="3">
        <v>1</v>
      </c>
      <c r="C1938" s="4" t="s">
        <v>5117</v>
      </c>
      <c r="D1938" s="3">
        <v>27</v>
      </c>
      <c r="E1938" s="4" t="s">
        <v>2991</v>
      </c>
      <c r="F1938" s="4" t="s">
        <v>5118</v>
      </c>
      <c r="G1938" s="4" t="s">
        <v>413</v>
      </c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</row>
    <row r="1939" spans="1:19" ht="21.75" customHeight="1">
      <c r="A1939" s="3">
        <v>5</v>
      </c>
      <c r="B1939" s="3">
        <v>1</v>
      </c>
      <c r="C1939" s="4" t="s">
        <v>5119</v>
      </c>
      <c r="D1939" s="3">
        <v>28</v>
      </c>
      <c r="E1939" s="4" t="s">
        <v>2991</v>
      </c>
      <c r="F1939" s="4" t="s">
        <v>5120</v>
      </c>
      <c r="G1939" s="4" t="s">
        <v>5121</v>
      </c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</row>
    <row r="1940" spans="1:19" ht="21.75" customHeight="1">
      <c r="A1940" s="3">
        <v>5</v>
      </c>
      <c r="B1940" s="3">
        <v>1</v>
      </c>
      <c r="C1940" s="4" t="s">
        <v>5122</v>
      </c>
      <c r="D1940" s="3">
        <v>29</v>
      </c>
      <c r="E1940" s="4" t="s">
        <v>3928</v>
      </c>
      <c r="F1940" s="4" t="s">
        <v>5123</v>
      </c>
      <c r="G1940" s="4" t="s">
        <v>2498</v>
      </c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</row>
    <row r="1941" spans="1:19" ht="21.75" customHeight="1">
      <c r="A1941" s="3">
        <v>5</v>
      </c>
      <c r="B1941" s="3">
        <v>1</v>
      </c>
      <c r="C1941" s="4" t="s">
        <v>5124</v>
      </c>
      <c r="D1941" s="3">
        <v>30</v>
      </c>
      <c r="E1941" s="4" t="s">
        <v>3928</v>
      </c>
      <c r="F1941" s="4" t="s">
        <v>5125</v>
      </c>
      <c r="G1941" s="4" t="s">
        <v>5126</v>
      </c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</row>
    <row r="1942" spans="1:19" ht="21.75" customHeight="1">
      <c r="A1942" s="3">
        <v>5</v>
      </c>
      <c r="B1942" s="3">
        <v>1</v>
      </c>
      <c r="C1942" s="4" t="s">
        <v>5127</v>
      </c>
      <c r="D1942" s="3">
        <v>31</v>
      </c>
      <c r="E1942" s="4" t="s">
        <v>2991</v>
      </c>
      <c r="F1942" s="4" t="s">
        <v>2665</v>
      </c>
      <c r="G1942" s="4" t="s">
        <v>5128</v>
      </c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</row>
    <row r="1943" spans="1:19" ht="21.75" customHeight="1">
      <c r="A1943" s="3">
        <v>5</v>
      </c>
      <c r="B1943" s="3">
        <v>1</v>
      </c>
      <c r="C1943" s="4" t="s">
        <v>5129</v>
      </c>
      <c r="D1943" s="3">
        <v>32</v>
      </c>
      <c r="E1943" s="4" t="s">
        <v>2991</v>
      </c>
      <c r="F1943" s="4" t="s">
        <v>5130</v>
      </c>
      <c r="G1943" s="4" t="s">
        <v>5131</v>
      </c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</row>
    <row r="1944" spans="1:19" ht="21.75" customHeight="1">
      <c r="A1944" s="3">
        <v>5</v>
      </c>
      <c r="B1944" s="3">
        <v>1</v>
      </c>
      <c r="C1944" s="4" t="s">
        <v>5132</v>
      </c>
      <c r="D1944" s="3">
        <v>33</v>
      </c>
      <c r="E1944" s="4" t="s">
        <v>2991</v>
      </c>
      <c r="F1944" s="4" t="s">
        <v>5133</v>
      </c>
      <c r="G1944" s="4" t="s">
        <v>5134</v>
      </c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</row>
    <row r="1945" spans="1:19" ht="21.75" customHeight="1">
      <c r="A1945" s="3">
        <v>5</v>
      </c>
      <c r="B1945" s="3">
        <v>1</v>
      </c>
      <c r="C1945" s="4" t="s">
        <v>5135</v>
      </c>
      <c r="D1945" s="3">
        <v>34</v>
      </c>
      <c r="E1945" s="4" t="s">
        <v>3928</v>
      </c>
      <c r="F1945" s="4" t="s">
        <v>5136</v>
      </c>
      <c r="G1945" s="4" t="s">
        <v>5137</v>
      </c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</row>
    <row r="1946" spans="1:19" ht="21.75" customHeight="1">
      <c r="A1946" s="3">
        <v>5</v>
      </c>
      <c r="B1946" s="3">
        <v>1</v>
      </c>
      <c r="C1946" s="4" t="s">
        <v>5138</v>
      </c>
      <c r="D1946" s="3">
        <v>35</v>
      </c>
      <c r="E1946" s="4" t="s">
        <v>2991</v>
      </c>
      <c r="F1946" s="4" t="s">
        <v>3934</v>
      </c>
      <c r="G1946" s="4" t="s">
        <v>4523</v>
      </c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</row>
    <row r="1947" spans="1:19" ht="21.75" customHeight="1">
      <c r="A1947" s="3">
        <v>5</v>
      </c>
      <c r="B1947" s="3">
        <v>1</v>
      </c>
      <c r="C1947" s="4" t="s">
        <v>5139</v>
      </c>
      <c r="D1947" s="3">
        <v>36</v>
      </c>
      <c r="E1947" s="4" t="s">
        <v>2991</v>
      </c>
      <c r="F1947" s="4" t="s">
        <v>5140</v>
      </c>
      <c r="G1947" s="4" t="s">
        <v>3806</v>
      </c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</row>
    <row r="1948" spans="1:19" ht="21.75" customHeight="1">
      <c r="A1948" s="3">
        <v>5</v>
      </c>
      <c r="B1948" s="3">
        <v>1</v>
      </c>
      <c r="C1948" s="4" t="s">
        <v>5141</v>
      </c>
      <c r="D1948" s="3">
        <v>37</v>
      </c>
      <c r="E1948" s="4" t="s">
        <v>2991</v>
      </c>
      <c r="F1948" s="4" t="s">
        <v>5142</v>
      </c>
      <c r="G1948" s="4" t="s">
        <v>19</v>
      </c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</row>
    <row r="1949" spans="1:19" ht="21.75" customHeight="1">
      <c r="A1949" s="3">
        <v>5</v>
      </c>
      <c r="B1949" s="3">
        <v>1</v>
      </c>
      <c r="C1949" s="4" t="s">
        <v>5143</v>
      </c>
      <c r="D1949" s="3">
        <v>38</v>
      </c>
      <c r="E1949" s="4" t="s">
        <v>2991</v>
      </c>
      <c r="F1949" s="4" t="s">
        <v>5046</v>
      </c>
      <c r="G1949" s="4" t="s">
        <v>5144</v>
      </c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</row>
    <row r="1950" spans="1:19" ht="21.75" customHeight="1">
      <c r="A1950" s="3">
        <v>5</v>
      </c>
      <c r="B1950" s="3">
        <v>1</v>
      </c>
      <c r="C1950" s="4" t="s">
        <v>5145</v>
      </c>
      <c r="D1950" s="3">
        <v>39</v>
      </c>
      <c r="E1950" s="4" t="s">
        <v>3928</v>
      </c>
      <c r="F1950" s="4" t="s">
        <v>5146</v>
      </c>
      <c r="G1950" s="4" t="s">
        <v>5147</v>
      </c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</row>
    <row r="1951" spans="1:19" ht="21.75" customHeight="1">
      <c r="A1951" s="3">
        <v>5</v>
      </c>
      <c r="B1951" s="3">
        <v>1</v>
      </c>
      <c r="C1951" s="4" t="s">
        <v>5148</v>
      </c>
      <c r="D1951" s="3">
        <v>40</v>
      </c>
      <c r="E1951" s="4" t="s">
        <v>2991</v>
      </c>
      <c r="F1951" s="4" t="s">
        <v>5149</v>
      </c>
      <c r="G1951" s="4" t="s">
        <v>5150</v>
      </c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</row>
    <row r="1952" spans="1:19" ht="21.75" customHeight="1">
      <c r="A1952" s="3">
        <v>5</v>
      </c>
      <c r="B1952" s="3">
        <v>2</v>
      </c>
      <c r="C1952" s="4" t="s">
        <v>5151</v>
      </c>
      <c r="D1952" s="3">
        <v>1</v>
      </c>
      <c r="E1952" s="4" t="s">
        <v>3928</v>
      </c>
      <c r="F1952" s="4" t="s">
        <v>5152</v>
      </c>
      <c r="G1952" s="4" t="s">
        <v>5153</v>
      </c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</row>
    <row r="1953" spans="1:19" ht="21.75" customHeight="1">
      <c r="A1953" s="3">
        <v>5</v>
      </c>
      <c r="B1953" s="3">
        <v>2</v>
      </c>
      <c r="C1953" s="4" t="s">
        <v>5154</v>
      </c>
      <c r="D1953" s="3">
        <v>2</v>
      </c>
      <c r="E1953" s="4" t="s">
        <v>2991</v>
      </c>
      <c r="F1953" s="4" t="s">
        <v>5155</v>
      </c>
      <c r="G1953" s="4" t="s">
        <v>5156</v>
      </c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</row>
    <row r="1954" spans="1:19" ht="21.75" customHeight="1">
      <c r="A1954" s="3">
        <v>5</v>
      </c>
      <c r="B1954" s="3">
        <v>2</v>
      </c>
      <c r="C1954" s="4" t="s">
        <v>5157</v>
      </c>
      <c r="D1954" s="3">
        <v>3</v>
      </c>
      <c r="E1954" s="4" t="s">
        <v>2991</v>
      </c>
      <c r="F1954" s="4" t="s">
        <v>2329</v>
      </c>
      <c r="G1954" s="4" t="s">
        <v>5158</v>
      </c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</row>
    <row r="1955" spans="1:19" ht="21.75" customHeight="1">
      <c r="A1955" s="3">
        <v>5</v>
      </c>
      <c r="B1955" s="3">
        <v>2</v>
      </c>
      <c r="C1955" s="4" t="s">
        <v>5159</v>
      </c>
      <c r="D1955" s="3">
        <v>4</v>
      </c>
      <c r="E1955" s="4" t="s">
        <v>2991</v>
      </c>
      <c r="F1955" s="4" t="s">
        <v>5160</v>
      </c>
      <c r="G1955" s="4" t="s">
        <v>5161</v>
      </c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</row>
    <row r="1956" spans="1:19" ht="21.75" customHeight="1">
      <c r="A1956" s="3">
        <v>5</v>
      </c>
      <c r="B1956" s="3">
        <v>2</v>
      </c>
      <c r="C1956" s="4" t="s">
        <v>5162</v>
      </c>
      <c r="D1956" s="3">
        <v>5</v>
      </c>
      <c r="E1956" s="4" t="s">
        <v>2991</v>
      </c>
      <c r="F1956" s="4" t="s">
        <v>5163</v>
      </c>
      <c r="G1956" s="4" t="s">
        <v>5164</v>
      </c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</row>
    <row r="1957" spans="1:19" ht="21.75" customHeight="1">
      <c r="A1957" s="3">
        <v>5</v>
      </c>
      <c r="B1957" s="3">
        <v>2</v>
      </c>
      <c r="C1957" s="4" t="s">
        <v>5165</v>
      </c>
      <c r="D1957" s="3">
        <v>6</v>
      </c>
      <c r="E1957" s="4" t="s">
        <v>2991</v>
      </c>
      <c r="F1957" s="4" t="s">
        <v>5166</v>
      </c>
      <c r="G1957" s="4" t="s">
        <v>5167</v>
      </c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</row>
    <row r="1958" spans="1:19" ht="21.75" customHeight="1">
      <c r="A1958" s="3">
        <v>5</v>
      </c>
      <c r="B1958" s="3">
        <v>2</v>
      </c>
      <c r="C1958" s="4" t="s">
        <v>5168</v>
      </c>
      <c r="D1958" s="3">
        <v>7</v>
      </c>
      <c r="E1958" s="4" t="s">
        <v>2991</v>
      </c>
      <c r="F1958" s="4" t="s">
        <v>5169</v>
      </c>
      <c r="G1958" s="4" t="s">
        <v>5170</v>
      </c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</row>
    <row r="1959" spans="1:19" ht="21.75" customHeight="1">
      <c r="A1959" s="3">
        <v>5</v>
      </c>
      <c r="B1959" s="3">
        <v>2</v>
      </c>
      <c r="C1959" s="4" t="s">
        <v>5171</v>
      </c>
      <c r="D1959" s="3">
        <v>8</v>
      </c>
      <c r="E1959" s="4" t="s">
        <v>3928</v>
      </c>
      <c r="F1959" s="4" t="s">
        <v>5172</v>
      </c>
      <c r="G1959" s="4" t="s">
        <v>5173</v>
      </c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</row>
    <row r="1960" spans="1:19" ht="21.75" customHeight="1">
      <c r="A1960" s="3">
        <v>5</v>
      </c>
      <c r="B1960" s="3">
        <v>2</v>
      </c>
      <c r="C1960" s="4" t="s">
        <v>5174</v>
      </c>
      <c r="D1960" s="3">
        <v>9</v>
      </c>
      <c r="E1960" s="4" t="s">
        <v>2991</v>
      </c>
      <c r="F1960" s="4" t="s">
        <v>1554</v>
      </c>
      <c r="G1960" s="4" t="s">
        <v>5175</v>
      </c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</row>
    <row r="1961" spans="1:19" ht="21.75" customHeight="1">
      <c r="A1961" s="3">
        <v>5</v>
      </c>
      <c r="B1961" s="3">
        <v>2</v>
      </c>
      <c r="C1961" s="4" t="s">
        <v>5176</v>
      </c>
      <c r="D1961" s="3">
        <v>10</v>
      </c>
      <c r="E1961" s="4" t="s">
        <v>3928</v>
      </c>
      <c r="F1961" s="4" t="s">
        <v>5177</v>
      </c>
      <c r="G1961" s="4" t="s">
        <v>751</v>
      </c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</row>
    <row r="1962" spans="1:19" ht="21.75" customHeight="1">
      <c r="A1962" s="3">
        <v>5</v>
      </c>
      <c r="B1962" s="3">
        <v>2</v>
      </c>
      <c r="C1962" s="4" t="s">
        <v>5178</v>
      </c>
      <c r="D1962" s="3">
        <v>11</v>
      </c>
      <c r="E1962" s="4" t="s">
        <v>3928</v>
      </c>
      <c r="F1962" s="4" t="s">
        <v>5179</v>
      </c>
      <c r="G1962" s="4" t="s">
        <v>5180</v>
      </c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</row>
    <row r="1963" spans="1:19" ht="21.75" customHeight="1">
      <c r="A1963" s="3">
        <v>5</v>
      </c>
      <c r="B1963" s="3">
        <v>2</v>
      </c>
      <c r="C1963" s="4" t="s">
        <v>5181</v>
      </c>
      <c r="D1963" s="3">
        <v>12</v>
      </c>
      <c r="E1963" s="4" t="s">
        <v>3928</v>
      </c>
      <c r="F1963" s="4" t="s">
        <v>5182</v>
      </c>
      <c r="G1963" s="4" t="s">
        <v>5183</v>
      </c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</row>
    <row r="1964" spans="1:19" ht="21.75" customHeight="1">
      <c r="A1964" s="3">
        <v>5</v>
      </c>
      <c r="B1964" s="3">
        <v>2</v>
      </c>
      <c r="C1964" s="4" t="s">
        <v>5184</v>
      </c>
      <c r="D1964" s="3">
        <v>13</v>
      </c>
      <c r="E1964" s="4" t="s">
        <v>2991</v>
      </c>
      <c r="F1964" s="4" t="s">
        <v>5185</v>
      </c>
      <c r="G1964" s="4" t="s">
        <v>5186</v>
      </c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</row>
    <row r="1965" spans="1:19" ht="21.75" customHeight="1">
      <c r="A1965" s="3">
        <v>5</v>
      </c>
      <c r="B1965" s="3">
        <v>2</v>
      </c>
      <c r="C1965" s="4" t="s">
        <v>5187</v>
      </c>
      <c r="D1965" s="3">
        <v>14</v>
      </c>
      <c r="E1965" s="4" t="s">
        <v>3928</v>
      </c>
      <c r="F1965" s="4" t="s">
        <v>5188</v>
      </c>
      <c r="G1965" s="4" t="s">
        <v>5189</v>
      </c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</row>
    <row r="1966" spans="1:19" ht="21.75" customHeight="1">
      <c r="A1966" s="3">
        <v>5</v>
      </c>
      <c r="B1966" s="3">
        <v>2</v>
      </c>
      <c r="C1966" s="4" t="s">
        <v>5190</v>
      </c>
      <c r="D1966" s="3">
        <v>15</v>
      </c>
      <c r="E1966" s="4" t="s">
        <v>2991</v>
      </c>
      <c r="F1966" s="4" t="s">
        <v>5191</v>
      </c>
      <c r="G1966" s="4" t="s">
        <v>5192</v>
      </c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</row>
    <row r="1967" spans="1:19" ht="21.75" customHeight="1">
      <c r="A1967" s="3">
        <v>5</v>
      </c>
      <c r="B1967" s="3">
        <v>2</v>
      </c>
      <c r="C1967" s="4" t="s">
        <v>5193</v>
      </c>
      <c r="D1967" s="3">
        <v>16</v>
      </c>
      <c r="E1967" s="4" t="s">
        <v>2991</v>
      </c>
      <c r="F1967" s="4" t="s">
        <v>5194</v>
      </c>
      <c r="G1967" s="4" t="s">
        <v>5195</v>
      </c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</row>
    <row r="1968" spans="1:19" ht="21.75" customHeight="1">
      <c r="A1968" s="3">
        <v>5</v>
      </c>
      <c r="B1968" s="3">
        <v>2</v>
      </c>
      <c r="C1968" s="4" t="s">
        <v>5196</v>
      </c>
      <c r="D1968" s="3">
        <v>17</v>
      </c>
      <c r="E1968" s="4" t="s">
        <v>2991</v>
      </c>
      <c r="F1968" s="4" t="s">
        <v>1716</v>
      </c>
      <c r="G1968" s="4" t="s">
        <v>5197</v>
      </c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</row>
    <row r="1969" spans="1:19" ht="21.75" customHeight="1">
      <c r="A1969" s="3">
        <v>5</v>
      </c>
      <c r="B1969" s="3">
        <v>2</v>
      </c>
      <c r="C1969" s="4" t="s">
        <v>5198</v>
      </c>
      <c r="D1969" s="3">
        <v>18</v>
      </c>
      <c r="E1969" s="4" t="s">
        <v>2991</v>
      </c>
      <c r="F1969" s="4" t="s">
        <v>5199</v>
      </c>
      <c r="G1969" s="4" t="s">
        <v>3772</v>
      </c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</row>
    <row r="1970" spans="1:19" ht="21.75" customHeight="1">
      <c r="A1970" s="3">
        <v>5</v>
      </c>
      <c r="B1970" s="3">
        <v>2</v>
      </c>
      <c r="C1970" s="4" t="s">
        <v>5200</v>
      </c>
      <c r="D1970" s="3">
        <v>19</v>
      </c>
      <c r="E1970" s="4" t="s">
        <v>3928</v>
      </c>
      <c r="F1970" s="4" t="s">
        <v>5201</v>
      </c>
      <c r="G1970" s="4" t="s">
        <v>5202</v>
      </c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</row>
    <row r="1971" spans="1:19" ht="21.75" customHeight="1">
      <c r="A1971" s="3">
        <v>5</v>
      </c>
      <c r="B1971" s="3">
        <v>2</v>
      </c>
      <c r="C1971" s="4" t="s">
        <v>5203</v>
      </c>
      <c r="D1971" s="3">
        <v>20</v>
      </c>
      <c r="E1971" s="4" t="s">
        <v>2991</v>
      </c>
      <c r="F1971" s="4" t="s">
        <v>5204</v>
      </c>
      <c r="G1971" s="4" t="s">
        <v>3376</v>
      </c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</row>
    <row r="1972" spans="1:19" ht="21.75" customHeight="1">
      <c r="A1972" s="3">
        <v>5</v>
      </c>
      <c r="B1972" s="3">
        <v>2</v>
      </c>
      <c r="C1972" s="4" t="s">
        <v>5205</v>
      </c>
      <c r="D1972" s="3">
        <v>21</v>
      </c>
      <c r="E1972" s="4" t="s">
        <v>2991</v>
      </c>
      <c r="F1972" s="4" t="s">
        <v>5206</v>
      </c>
      <c r="G1972" s="4" t="s">
        <v>5207</v>
      </c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</row>
    <row r="1973" spans="1:19" ht="21.75" customHeight="1">
      <c r="A1973" s="3">
        <v>5</v>
      </c>
      <c r="B1973" s="3">
        <v>2</v>
      </c>
      <c r="C1973" s="4" t="s">
        <v>5208</v>
      </c>
      <c r="D1973" s="3">
        <v>22</v>
      </c>
      <c r="E1973" s="4" t="s">
        <v>2991</v>
      </c>
      <c r="F1973" s="4" t="s">
        <v>234</v>
      </c>
      <c r="G1973" s="4" t="s">
        <v>1275</v>
      </c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</row>
    <row r="1974" spans="1:19" ht="21.75" customHeight="1">
      <c r="A1974" s="3">
        <v>5</v>
      </c>
      <c r="B1974" s="3">
        <v>2</v>
      </c>
      <c r="C1974" s="4" t="s">
        <v>5209</v>
      </c>
      <c r="D1974" s="3">
        <v>23</v>
      </c>
      <c r="E1974" s="4" t="s">
        <v>2991</v>
      </c>
      <c r="F1974" s="4" t="s">
        <v>5210</v>
      </c>
      <c r="G1974" s="4" t="s">
        <v>1113</v>
      </c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</row>
    <row r="1975" spans="1:19" ht="21.75" customHeight="1">
      <c r="A1975" s="3">
        <v>5</v>
      </c>
      <c r="B1975" s="3">
        <v>2</v>
      </c>
      <c r="C1975" s="4" t="s">
        <v>5211</v>
      </c>
      <c r="D1975" s="3">
        <v>24</v>
      </c>
      <c r="E1975" s="4" t="s">
        <v>2991</v>
      </c>
      <c r="F1975" s="4" t="s">
        <v>5212</v>
      </c>
      <c r="G1975" s="4" t="s">
        <v>2799</v>
      </c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</row>
    <row r="1976" spans="1:19" ht="21.75" customHeight="1">
      <c r="A1976" s="3">
        <v>5</v>
      </c>
      <c r="B1976" s="3">
        <v>2</v>
      </c>
      <c r="C1976" s="4" t="s">
        <v>5213</v>
      </c>
      <c r="D1976" s="3">
        <v>25</v>
      </c>
      <c r="E1976" s="4" t="s">
        <v>2991</v>
      </c>
      <c r="F1976" s="4" t="s">
        <v>4701</v>
      </c>
      <c r="G1976" s="4" t="s">
        <v>5214</v>
      </c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</row>
    <row r="1977" spans="1:19" ht="21.75" customHeight="1">
      <c r="A1977" s="3">
        <v>5</v>
      </c>
      <c r="B1977" s="3">
        <v>2</v>
      </c>
      <c r="C1977" s="4" t="s">
        <v>5215</v>
      </c>
      <c r="D1977" s="3">
        <v>26</v>
      </c>
      <c r="E1977" s="4" t="s">
        <v>2991</v>
      </c>
      <c r="F1977" s="4" t="s">
        <v>4133</v>
      </c>
      <c r="G1977" s="4" t="s">
        <v>1617</v>
      </c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</row>
    <row r="1978" spans="1:19" ht="21.75" customHeight="1">
      <c r="A1978" s="3">
        <v>5</v>
      </c>
      <c r="B1978" s="3">
        <v>2</v>
      </c>
      <c r="C1978" s="4" t="s">
        <v>5216</v>
      </c>
      <c r="D1978" s="3">
        <v>27</v>
      </c>
      <c r="E1978" s="4" t="s">
        <v>2991</v>
      </c>
      <c r="F1978" s="4" t="s">
        <v>5217</v>
      </c>
      <c r="G1978" s="4" t="s">
        <v>5218</v>
      </c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</row>
    <row r="1979" spans="1:19" ht="21.75" customHeight="1">
      <c r="A1979" s="3">
        <v>5</v>
      </c>
      <c r="B1979" s="3">
        <v>2</v>
      </c>
      <c r="C1979" s="4" t="s">
        <v>5219</v>
      </c>
      <c r="D1979" s="3">
        <v>28</v>
      </c>
      <c r="E1979" s="4" t="s">
        <v>3928</v>
      </c>
      <c r="F1979" s="4" t="s">
        <v>3579</v>
      </c>
      <c r="G1979" s="4" t="s">
        <v>5220</v>
      </c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</row>
    <row r="1980" spans="1:19" ht="21.75" customHeight="1">
      <c r="A1980" s="3">
        <v>5</v>
      </c>
      <c r="B1980" s="3">
        <v>2</v>
      </c>
      <c r="C1980" s="4" t="s">
        <v>5221</v>
      </c>
      <c r="D1980" s="3">
        <v>29</v>
      </c>
      <c r="E1980" s="4" t="s">
        <v>2991</v>
      </c>
      <c r="F1980" s="4" t="s">
        <v>5222</v>
      </c>
      <c r="G1980" s="4" t="s">
        <v>1168</v>
      </c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</row>
    <row r="1981" spans="1:19" ht="21.75" customHeight="1">
      <c r="A1981" s="3">
        <v>5</v>
      </c>
      <c r="B1981" s="3">
        <v>2</v>
      </c>
      <c r="C1981" s="4" t="s">
        <v>5223</v>
      </c>
      <c r="D1981" s="3">
        <v>30</v>
      </c>
      <c r="E1981" s="4" t="s">
        <v>3928</v>
      </c>
      <c r="F1981" s="4" t="s">
        <v>5224</v>
      </c>
      <c r="G1981" s="4" t="s">
        <v>4305</v>
      </c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</row>
    <row r="1982" spans="1:19" ht="21.75" customHeight="1">
      <c r="A1982" s="3">
        <v>5</v>
      </c>
      <c r="B1982" s="3">
        <v>2</v>
      </c>
      <c r="C1982" s="4" t="s">
        <v>5225</v>
      </c>
      <c r="D1982" s="3">
        <v>31</v>
      </c>
      <c r="E1982" s="4" t="s">
        <v>3928</v>
      </c>
      <c r="F1982" s="4" t="s">
        <v>5226</v>
      </c>
      <c r="G1982" s="4" t="s">
        <v>5227</v>
      </c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</row>
    <row r="1983" spans="1:19" ht="21.75" customHeight="1">
      <c r="A1983" s="3">
        <v>5</v>
      </c>
      <c r="B1983" s="3">
        <v>2</v>
      </c>
      <c r="C1983" s="4" t="s">
        <v>5228</v>
      </c>
      <c r="D1983" s="3">
        <v>32</v>
      </c>
      <c r="E1983" s="4" t="s">
        <v>3928</v>
      </c>
      <c r="F1983" s="4" t="s">
        <v>1579</v>
      </c>
      <c r="G1983" s="4" t="s">
        <v>5229</v>
      </c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</row>
    <row r="1984" spans="1:19" ht="21.75" customHeight="1">
      <c r="A1984" s="3">
        <v>5</v>
      </c>
      <c r="B1984" s="3">
        <v>2</v>
      </c>
      <c r="C1984" s="4" t="s">
        <v>5230</v>
      </c>
      <c r="D1984" s="3">
        <v>33</v>
      </c>
      <c r="E1984" s="4" t="s">
        <v>3928</v>
      </c>
      <c r="F1984" s="4" t="s">
        <v>5231</v>
      </c>
      <c r="G1984" s="4" t="s">
        <v>5232</v>
      </c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</row>
    <row r="1985" spans="1:19" ht="21.75" customHeight="1">
      <c r="A1985" s="3">
        <v>5</v>
      </c>
      <c r="B1985" s="3">
        <v>2</v>
      </c>
      <c r="C1985" s="4" t="s">
        <v>5233</v>
      </c>
      <c r="D1985" s="3">
        <v>34</v>
      </c>
      <c r="E1985" s="4" t="s">
        <v>3928</v>
      </c>
      <c r="F1985" s="4" t="s">
        <v>5234</v>
      </c>
      <c r="G1985" s="4" t="s">
        <v>5235</v>
      </c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</row>
    <row r="1986" spans="1:19" ht="21.75" customHeight="1">
      <c r="A1986" s="3">
        <v>5</v>
      </c>
      <c r="B1986" s="3">
        <v>2</v>
      </c>
      <c r="C1986" s="4" t="s">
        <v>5236</v>
      </c>
      <c r="D1986" s="3">
        <v>35</v>
      </c>
      <c r="E1986" s="4" t="s">
        <v>2991</v>
      </c>
      <c r="F1986" s="4" t="s">
        <v>5237</v>
      </c>
      <c r="G1986" s="4" t="s">
        <v>5238</v>
      </c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</row>
    <row r="1987" spans="1:19" ht="21.75" customHeight="1">
      <c r="A1987" s="3">
        <v>5</v>
      </c>
      <c r="B1987" s="3">
        <v>2</v>
      </c>
      <c r="C1987" s="4" t="s">
        <v>5239</v>
      </c>
      <c r="D1987" s="3">
        <v>36</v>
      </c>
      <c r="E1987" s="4" t="s">
        <v>2991</v>
      </c>
      <c r="F1987" s="4" t="s">
        <v>2128</v>
      </c>
      <c r="G1987" s="4" t="s">
        <v>5240</v>
      </c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</row>
    <row r="1988" spans="1:19" ht="21.75" customHeight="1">
      <c r="A1988" s="3">
        <v>5</v>
      </c>
      <c r="B1988" s="3">
        <v>2</v>
      </c>
      <c r="C1988" s="4" t="s">
        <v>5241</v>
      </c>
      <c r="D1988" s="3">
        <v>37</v>
      </c>
      <c r="E1988" s="4" t="s">
        <v>2991</v>
      </c>
      <c r="F1988" s="4" t="s">
        <v>5242</v>
      </c>
      <c r="G1988" s="4" t="s">
        <v>5243</v>
      </c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</row>
    <row r="1989" spans="1:19" ht="21.75" customHeight="1">
      <c r="A1989" s="3">
        <v>5</v>
      </c>
      <c r="B1989" s="3">
        <v>2</v>
      </c>
      <c r="C1989" s="4" t="s">
        <v>5244</v>
      </c>
      <c r="D1989" s="3">
        <v>38</v>
      </c>
      <c r="E1989" s="4" t="s">
        <v>2991</v>
      </c>
      <c r="F1989" s="4" t="s">
        <v>5245</v>
      </c>
      <c r="G1989" s="4" t="s">
        <v>4721</v>
      </c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</row>
    <row r="1990" spans="1:19" ht="21.75" customHeight="1">
      <c r="A1990" s="3">
        <v>5</v>
      </c>
      <c r="B1990" s="3">
        <v>2</v>
      </c>
      <c r="C1990" s="4" t="s">
        <v>5246</v>
      </c>
      <c r="D1990" s="3">
        <v>39</v>
      </c>
      <c r="E1990" s="4" t="s">
        <v>3928</v>
      </c>
      <c r="F1990" s="4" t="s">
        <v>5247</v>
      </c>
      <c r="G1990" s="4" t="s">
        <v>5248</v>
      </c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</row>
    <row r="1991" spans="1:19" ht="21.75" customHeight="1">
      <c r="A1991" s="3">
        <v>5</v>
      </c>
      <c r="B1991" s="3">
        <v>3</v>
      </c>
      <c r="C1991" s="4" t="s">
        <v>5249</v>
      </c>
      <c r="D1991" s="3">
        <v>1</v>
      </c>
      <c r="E1991" s="4" t="s">
        <v>2991</v>
      </c>
      <c r="F1991" s="4" t="s">
        <v>5250</v>
      </c>
      <c r="G1991" s="4" t="s">
        <v>5251</v>
      </c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</row>
    <row r="1992" spans="1:19" ht="21.75" customHeight="1">
      <c r="A1992" s="3">
        <v>5</v>
      </c>
      <c r="B1992" s="3">
        <v>3</v>
      </c>
      <c r="C1992" s="4" t="s">
        <v>5252</v>
      </c>
      <c r="D1992" s="3">
        <v>2</v>
      </c>
      <c r="E1992" s="4" t="s">
        <v>3928</v>
      </c>
      <c r="F1992" s="4" t="s">
        <v>5253</v>
      </c>
      <c r="G1992" s="4" t="s">
        <v>5254</v>
      </c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</row>
    <row r="1993" spans="1:19" ht="21.75" customHeight="1">
      <c r="A1993" s="3">
        <v>5</v>
      </c>
      <c r="B1993" s="3">
        <v>3</v>
      </c>
      <c r="C1993" s="4" t="s">
        <v>5255</v>
      </c>
      <c r="D1993" s="3">
        <v>3</v>
      </c>
      <c r="E1993" s="4" t="s">
        <v>2991</v>
      </c>
      <c r="F1993" s="4" t="s">
        <v>5256</v>
      </c>
      <c r="G1993" s="4" t="s">
        <v>5257</v>
      </c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</row>
    <row r="1994" spans="1:19" ht="21.75" customHeight="1">
      <c r="A1994" s="3">
        <v>5</v>
      </c>
      <c r="B1994" s="3">
        <v>3</v>
      </c>
      <c r="C1994" s="4" t="s">
        <v>5258</v>
      </c>
      <c r="D1994" s="3">
        <v>4</v>
      </c>
      <c r="E1994" s="4" t="s">
        <v>2991</v>
      </c>
      <c r="F1994" s="4" t="s">
        <v>5259</v>
      </c>
      <c r="G1994" s="4" t="s">
        <v>2462</v>
      </c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</row>
    <row r="1995" spans="1:19" ht="21.75" customHeight="1">
      <c r="A1995" s="3">
        <v>5</v>
      </c>
      <c r="B1995" s="3">
        <v>3</v>
      </c>
      <c r="C1995" s="4" t="s">
        <v>5260</v>
      </c>
      <c r="D1995" s="3">
        <v>5</v>
      </c>
      <c r="E1995" s="4" t="s">
        <v>2991</v>
      </c>
      <c r="F1995" s="4" t="s">
        <v>897</v>
      </c>
      <c r="G1995" s="4" t="s">
        <v>1215</v>
      </c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</row>
    <row r="1996" spans="1:19" ht="21.75" customHeight="1">
      <c r="A1996" s="3">
        <v>5</v>
      </c>
      <c r="B1996" s="3">
        <v>3</v>
      </c>
      <c r="C1996" s="4" t="s">
        <v>5261</v>
      </c>
      <c r="D1996" s="3">
        <v>6</v>
      </c>
      <c r="E1996" s="4" t="s">
        <v>3928</v>
      </c>
      <c r="F1996" s="4" t="s">
        <v>2827</v>
      </c>
      <c r="G1996" s="4" t="s">
        <v>5262</v>
      </c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</row>
    <row r="1997" spans="1:19" ht="21.75" customHeight="1">
      <c r="A1997" s="3">
        <v>5</v>
      </c>
      <c r="B1997" s="3">
        <v>3</v>
      </c>
      <c r="C1997" s="4" t="s">
        <v>5263</v>
      </c>
      <c r="D1997" s="3">
        <v>7</v>
      </c>
      <c r="E1997" s="4" t="s">
        <v>3928</v>
      </c>
      <c r="F1997" s="4" t="s">
        <v>5264</v>
      </c>
      <c r="G1997" s="4" t="s">
        <v>5265</v>
      </c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</row>
    <row r="1998" spans="1:19" ht="21.75" customHeight="1">
      <c r="A1998" s="3">
        <v>5</v>
      </c>
      <c r="B1998" s="3">
        <v>3</v>
      </c>
      <c r="C1998" s="4" t="s">
        <v>5266</v>
      </c>
      <c r="D1998" s="3">
        <v>8</v>
      </c>
      <c r="E1998" s="4" t="s">
        <v>3928</v>
      </c>
      <c r="F1998" s="4" t="s">
        <v>5267</v>
      </c>
      <c r="G1998" s="4" t="s">
        <v>5268</v>
      </c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</row>
    <row r="1999" spans="1:19" ht="21.75" customHeight="1">
      <c r="A1999" s="3">
        <v>5</v>
      </c>
      <c r="B1999" s="3">
        <v>3</v>
      </c>
      <c r="C1999" s="4" t="s">
        <v>5269</v>
      </c>
      <c r="D1999" s="3">
        <v>9</v>
      </c>
      <c r="E1999" s="4" t="s">
        <v>2991</v>
      </c>
      <c r="F1999" s="4" t="s">
        <v>455</v>
      </c>
      <c r="G1999" s="4" t="s">
        <v>5270</v>
      </c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</row>
    <row r="2000" spans="1:19" ht="21.75" customHeight="1">
      <c r="A2000" s="3">
        <v>5</v>
      </c>
      <c r="B2000" s="3">
        <v>3</v>
      </c>
      <c r="C2000" s="4" t="s">
        <v>5271</v>
      </c>
      <c r="D2000" s="3">
        <v>10</v>
      </c>
      <c r="E2000" s="4" t="s">
        <v>3928</v>
      </c>
      <c r="F2000" s="4" t="s">
        <v>5272</v>
      </c>
      <c r="G2000" s="4" t="s">
        <v>5273</v>
      </c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</row>
    <row r="2001" spans="1:19" ht="21.75" customHeight="1">
      <c r="A2001" s="3">
        <v>5</v>
      </c>
      <c r="B2001" s="3">
        <v>3</v>
      </c>
      <c r="C2001" s="4" t="s">
        <v>5274</v>
      </c>
      <c r="D2001" s="3">
        <v>11</v>
      </c>
      <c r="E2001" s="4" t="s">
        <v>2991</v>
      </c>
      <c r="F2001" s="4" t="s">
        <v>3760</v>
      </c>
      <c r="G2001" s="4" t="s">
        <v>1864</v>
      </c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</row>
    <row r="2002" spans="1:19" ht="21.75" customHeight="1">
      <c r="A2002" s="3">
        <v>5</v>
      </c>
      <c r="B2002" s="3">
        <v>3</v>
      </c>
      <c r="C2002" s="4" t="s">
        <v>5275</v>
      </c>
      <c r="D2002" s="3">
        <v>12</v>
      </c>
      <c r="E2002" s="4" t="s">
        <v>3928</v>
      </c>
      <c r="F2002" s="4" t="s">
        <v>2417</v>
      </c>
      <c r="G2002" s="4" t="s">
        <v>5276</v>
      </c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</row>
    <row r="2003" spans="1:19" ht="21.75" customHeight="1">
      <c r="A2003" s="3">
        <v>5</v>
      </c>
      <c r="B2003" s="3">
        <v>3</v>
      </c>
      <c r="C2003" s="4" t="s">
        <v>5277</v>
      </c>
      <c r="D2003" s="3">
        <v>13</v>
      </c>
      <c r="E2003" s="4" t="s">
        <v>2991</v>
      </c>
      <c r="F2003" s="4" t="s">
        <v>5278</v>
      </c>
      <c r="G2003" s="4" t="s">
        <v>5279</v>
      </c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</row>
    <row r="2004" spans="1:19" ht="21.75" customHeight="1">
      <c r="A2004" s="3">
        <v>5</v>
      </c>
      <c r="B2004" s="3">
        <v>3</v>
      </c>
      <c r="C2004" s="4" t="s">
        <v>5280</v>
      </c>
      <c r="D2004" s="3">
        <v>14</v>
      </c>
      <c r="E2004" s="4" t="s">
        <v>2991</v>
      </c>
      <c r="F2004" s="4" t="s">
        <v>5281</v>
      </c>
      <c r="G2004" s="4" t="s">
        <v>5282</v>
      </c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</row>
    <row r="2005" spans="1:19" ht="21.75" customHeight="1">
      <c r="A2005" s="3">
        <v>5</v>
      </c>
      <c r="B2005" s="3">
        <v>3</v>
      </c>
      <c r="C2005" s="4" t="s">
        <v>5283</v>
      </c>
      <c r="D2005" s="3">
        <v>15</v>
      </c>
      <c r="E2005" s="4" t="s">
        <v>2991</v>
      </c>
      <c r="F2005" s="4" t="s">
        <v>5284</v>
      </c>
      <c r="G2005" s="4" t="s">
        <v>5285</v>
      </c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</row>
    <row r="2006" spans="1:19" ht="21.75" customHeight="1">
      <c r="A2006" s="3">
        <v>5</v>
      </c>
      <c r="B2006" s="3">
        <v>3</v>
      </c>
      <c r="C2006" s="4" t="s">
        <v>5286</v>
      </c>
      <c r="D2006" s="3">
        <v>16</v>
      </c>
      <c r="E2006" s="4" t="s">
        <v>2991</v>
      </c>
      <c r="F2006" s="4" t="s">
        <v>5287</v>
      </c>
      <c r="G2006" s="4" t="s">
        <v>5288</v>
      </c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</row>
    <row r="2007" spans="1:19" ht="21.75" customHeight="1">
      <c r="A2007" s="3">
        <v>5</v>
      </c>
      <c r="B2007" s="3">
        <v>3</v>
      </c>
      <c r="C2007" s="4" t="s">
        <v>5289</v>
      </c>
      <c r="D2007" s="3">
        <v>17</v>
      </c>
      <c r="E2007" s="4" t="s">
        <v>3928</v>
      </c>
      <c r="F2007" s="4" t="s">
        <v>5290</v>
      </c>
      <c r="G2007" s="4" t="s">
        <v>5291</v>
      </c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</row>
    <row r="2008" spans="1:19" ht="21.75" customHeight="1">
      <c r="A2008" s="3">
        <v>5</v>
      </c>
      <c r="B2008" s="3">
        <v>3</v>
      </c>
      <c r="C2008" s="4" t="s">
        <v>5292</v>
      </c>
      <c r="D2008" s="3">
        <v>18</v>
      </c>
      <c r="E2008" s="4" t="s">
        <v>2991</v>
      </c>
      <c r="F2008" s="4" t="s">
        <v>2227</v>
      </c>
      <c r="G2008" s="4" t="s">
        <v>5293</v>
      </c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</row>
    <row r="2009" spans="1:19" ht="21.75" customHeight="1">
      <c r="A2009" s="3">
        <v>5</v>
      </c>
      <c r="B2009" s="3">
        <v>3</v>
      </c>
      <c r="C2009" s="4" t="s">
        <v>5294</v>
      </c>
      <c r="D2009" s="3">
        <v>19</v>
      </c>
      <c r="E2009" s="4" t="s">
        <v>2991</v>
      </c>
      <c r="F2009" s="4" t="s">
        <v>5295</v>
      </c>
      <c r="G2009" s="4" t="s">
        <v>5296</v>
      </c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</row>
    <row r="2010" spans="1:19" ht="21.75" customHeight="1">
      <c r="A2010" s="3">
        <v>5</v>
      </c>
      <c r="B2010" s="3">
        <v>3</v>
      </c>
      <c r="C2010" s="4" t="s">
        <v>5297</v>
      </c>
      <c r="D2010" s="3">
        <v>20</v>
      </c>
      <c r="E2010" s="4" t="s">
        <v>2991</v>
      </c>
      <c r="F2010" s="4" t="s">
        <v>5298</v>
      </c>
      <c r="G2010" s="4" t="s">
        <v>5299</v>
      </c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</row>
    <row r="2011" spans="1:19" ht="21.75" customHeight="1">
      <c r="A2011" s="3">
        <v>5</v>
      </c>
      <c r="B2011" s="3">
        <v>3</v>
      </c>
      <c r="C2011" s="4" t="s">
        <v>5300</v>
      </c>
      <c r="D2011" s="3">
        <v>21</v>
      </c>
      <c r="E2011" s="4" t="s">
        <v>3928</v>
      </c>
      <c r="F2011" s="4" t="s">
        <v>5301</v>
      </c>
      <c r="G2011" s="4" t="s">
        <v>5302</v>
      </c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</row>
    <row r="2012" spans="1:19" ht="21.75" customHeight="1">
      <c r="A2012" s="3">
        <v>5</v>
      </c>
      <c r="B2012" s="3">
        <v>3</v>
      </c>
      <c r="C2012" s="4" t="s">
        <v>5303</v>
      </c>
      <c r="D2012" s="3">
        <v>22</v>
      </c>
      <c r="E2012" s="4" t="s">
        <v>2991</v>
      </c>
      <c r="F2012" s="4" t="s">
        <v>5304</v>
      </c>
      <c r="G2012" s="4" t="s">
        <v>5305</v>
      </c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</row>
    <row r="2013" spans="1:19" ht="21.75" customHeight="1">
      <c r="A2013" s="3">
        <v>5</v>
      </c>
      <c r="B2013" s="3">
        <v>3</v>
      </c>
      <c r="C2013" s="4" t="s">
        <v>5306</v>
      </c>
      <c r="D2013" s="3">
        <v>23</v>
      </c>
      <c r="E2013" s="4" t="s">
        <v>2991</v>
      </c>
      <c r="F2013" s="4" t="s">
        <v>5307</v>
      </c>
      <c r="G2013" s="4" t="s">
        <v>2825</v>
      </c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</row>
    <row r="2014" spans="1:19" ht="21.75" customHeight="1">
      <c r="A2014" s="3">
        <v>5</v>
      </c>
      <c r="B2014" s="3">
        <v>3</v>
      </c>
      <c r="C2014" s="4" t="s">
        <v>5308</v>
      </c>
      <c r="D2014" s="3">
        <v>24</v>
      </c>
      <c r="E2014" s="4" t="s">
        <v>2991</v>
      </c>
      <c r="F2014" s="4" t="s">
        <v>5309</v>
      </c>
      <c r="G2014" s="4" t="s">
        <v>5310</v>
      </c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</row>
    <row r="2015" spans="1:19" ht="21.75" customHeight="1">
      <c r="A2015" s="3">
        <v>5</v>
      </c>
      <c r="B2015" s="3">
        <v>3</v>
      </c>
      <c r="C2015" s="4" t="s">
        <v>5311</v>
      </c>
      <c r="D2015" s="3">
        <v>25</v>
      </c>
      <c r="E2015" s="4" t="s">
        <v>2991</v>
      </c>
      <c r="F2015" s="4" t="s">
        <v>5312</v>
      </c>
      <c r="G2015" s="4" t="s">
        <v>5313</v>
      </c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</row>
    <row r="2016" spans="1:19" ht="21.75" customHeight="1">
      <c r="A2016" s="3">
        <v>5</v>
      </c>
      <c r="B2016" s="3">
        <v>3</v>
      </c>
      <c r="C2016" s="4" t="s">
        <v>5314</v>
      </c>
      <c r="D2016" s="3">
        <v>26</v>
      </c>
      <c r="E2016" s="4" t="s">
        <v>2991</v>
      </c>
      <c r="F2016" s="4" t="s">
        <v>5315</v>
      </c>
      <c r="G2016" s="4" t="s">
        <v>3247</v>
      </c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</row>
    <row r="2017" spans="1:19" ht="21.75" customHeight="1">
      <c r="A2017" s="3">
        <v>5</v>
      </c>
      <c r="B2017" s="3">
        <v>3</v>
      </c>
      <c r="C2017" s="4" t="s">
        <v>5316</v>
      </c>
      <c r="D2017" s="3">
        <v>27</v>
      </c>
      <c r="E2017" s="4" t="s">
        <v>2991</v>
      </c>
      <c r="F2017" s="4" t="s">
        <v>537</v>
      </c>
      <c r="G2017" s="4" t="s">
        <v>5317</v>
      </c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</row>
    <row r="2018" spans="1:19" ht="21.75" customHeight="1">
      <c r="A2018" s="3">
        <v>5</v>
      </c>
      <c r="B2018" s="3">
        <v>3</v>
      </c>
      <c r="C2018" s="4" t="s">
        <v>5318</v>
      </c>
      <c r="D2018" s="3">
        <v>28</v>
      </c>
      <c r="E2018" s="4" t="s">
        <v>2991</v>
      </c>
      <c r="F2018" s="4" t="s">
        <v>5319</v>
      </c>
      <c r="G2018" s="4" t="s">
        <v>1613</v>
      </c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</row>
    <row r="2019" spans="1:19" ht="21.75" customHeight="1">
      <c r="A2019" s="3">
        <v>5</v>
      </c>
      <c r="B2019" s="3">
        <v>3</v>
      </c>
      <c r="C2019" s="4" t="s">
        <v>5320</v>
      </c>
      <c r="D2019" s="3">
        <v>29</v>
      </c>
      <c r="E2019" s="4" t="s">
        <v>2991</v>
      </c>
      <c r="F2019" s="4" t="s">
        <v>5321</v>
      </c>
      <c r="G2019" s="4" t="s">
        <v>5322</v>
      </c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</row>
    <row r="2020" spans="1:19" ht="21.75" customHeight="1">
      <c r="A2020" s="3">
        <v>5</v>
      </c>
      <c r="B2020" s="3">
        <v>3</v>
      </c>
      <c r="C2020" s="4" t="s">
        <v>5323</v>
      </c>
      <c r="D2020" s="3">
        <v>30</v>
      </c>
      <c r="E2020" s="4" t="s">
        <v>3928</v>
      </c>
      <c r="F2020" s="4" t="s">
        <v>3150</v>
      </c>
      <c r="G2020" s="4" t="s">
        <v>5324</v>
      </c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</row>
    <row r="2021" spans="1:19" ht="21.75" customHeight="1">
      <c r="A2021" s="3">
        <v>5</v>
      </c>
      <c r="B2021" s="3">
        <v>3</v>
      </c>
      <c r="C2021" s="4" t="s">
        <v>5325</v>
      </c>
      <c r="D2021" s="3">
        <v>31</v>
      </c>
      <c r="E2021" s="4" t="s">
        <v>2991</v>
      </c>
      <c r="F2021" s="4" t="s">
        <v>5326</v>
      </c>
      <c r="G2021" s="4" t="s">
        <v>5327</v>
      </c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</row>
    <row r="2022" spans="1:19" ht="21.75" customHeight="1">
      <c r="A2022" s="3">
        <v>5</v>
      </c>
      <c r="B2022" s="3">
        <v>3</v>
      </c>
      <c r="C2022" s="4" t="s">
        <v>5328</v>
      </c>
      <c r="D2022" s="3">
        <v>32</v>
      </c>
      <c r="E2022" s="4" t="s">
        <v>3928</v>
      </c>
      <c r="F2022" s="4" t="s">
        <v>385</v>
      </c>
      <c r="G2022" s="4" t="s">
        <v>5329</v>
      </c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</row>
    <row r="2023" spans="1:19" ht="21.75" customHeight="1">
      <c r="A2023" s="3">
        <v>5</v>
      </c>
      <c r="B2023" s="3">
        <v>3</v>
      </c>
      <c r="C2023" s="4" t="s">
        <v>5330</v>
      </c>
      <c r="D2023" s="3">
        <v>33</v>
      </c>
      <c r="E2023" s="4" t="s">
        <v>3928</v>
      </c>
      <c r="F2023" s="4" t="s">
        <v>5331</v>
      </c>
      <c r="G2023" s="4" t="s">
        <v>5332</v>
      </c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</row>
    <row r="2024" spans="1:19" ht="21.75" customHeight="1">
      <c r="A2024" s="3">
        <v>5</v>
      </c>
      <c r="B2024" s="3">
        <v>3</v>
      </c>
      <c r="C2024" s="4" t="s">
        <v>5333</v>
      </c>
      <c r="D2024" s="3">
        <v>34</v>
      </c>
      <c r="E2024" s="4" t="s">
        <v>2991</v>
      </c>
      <c r="F2024" s="4" t="s">
        <v>5334</v>
      </c>
      <c r="G2024" s="4" t="s">
        <v>5335</v>
      </c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</row>
    <row r="2025" spans="1:19" ht="21.75" customHeight="1">
      <c r="A2025" s="3">
        <v>5</v>
      </c>
      <c r="B2025" s="3">
        <v>3</v>
      </c>
      <c r="C2025" s="4" t="s">
        <v>5336</v>
      </c>
      <c r="D2025" s="3">
        <v>35</v>
      </c>
      <c r="E2025" s="4" t="s">
        <v>2991</v>
      </c>
      <c r="F2025" s="4" t="s">
        <v>189</v>
      </c>
      <c r="G2025" s="4" t="s">
        <v>4956</v>
      </c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</row>
    <row r="2026" spans="1:19" ht="21.75" customHeight="1">
      <c r="A2026" s="3">
        <v>5</v>
      </c>
      <c r="B2026" s="3">
        <v>3</v>
      </c>
      <c r="C2026" s="4" t="s">
        <v>5337</v>
      </c>
      <c r="D2026" s="3">
        <v>36</v>
      </c>
      <c r="E2026" s="4" t="s">
        <v>2991</v>
      </c>
      <c r="F2026" s="4" t="s">
        <v>5338</v>
      </c>
      <c r="G2026" s="4" t="s">
        <v>5339</v>
      </c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</row>
    <row r="2027" spans="1:19" ht="21.75" customHeight="1">
      <c r="A2027" s="3">
        <v>5</v>
      </c>
      <c r="B2027" s="3">
        <v>3</v>
      </c>
      <c r="C2027" s="4" t="s">
        <v>5340</v>
      </c>
      <c r="D2027" s="3">
        <v>37</v>
      </c>
      <c r="E2027" s="4" t="s">
        <v>3928</v>
      </c>
      <c r="F2027" s="4" t="s">
        <v>5341</v>
      </c>
      <c r="G2027" s="4" t="s">
        <v>5342</v>
      </c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</row>
    <row r="2028" spans="1:19" ht="21.75" customHeight="1">
      <c r="A2028" s="3">
        <v>5</v>
      </c>
      <c r="B2028" s="3">
        <v>3</v>
      </c>
      <c r="C2028" s="4" t="s">
        <v>5343</v>
      </c>
      <c r="D2028" s="3">
        <v>38</v>
      </c>
      <c r="E2028" s="4" t="s">
        <v>2991</v>
      </c>
      <c r="F2028" s="4" t="s">
        <v>5344</v>
      </c>
      <c r="G2028" s="4" t="s">
        <v>4323</v>
      </c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</row>
    <row r="2029" spans="1:19" ht="21.75" customHeight="1">
      <c r="A2029" s="3">
        <v>5</v>
      </c>
      <c r="B2029" s="3">
        <v>3</v>
      </c>
      <c r="C2029" s="4" t="s">
        <v>5345</v>
      </c>
      <c r="D2029" s="3">
        <v>39</v>
      </c>
      <c r="E2029" s="4" t="s">
        <v>2991</v>
      </c>
      <c r="F2029" s="4" t="s">
        <v>2120</v>
      </c>
      <c r="G2029" s="4" t="s">
        <v>5346</v>
      </c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</row>
    <row r="2030" spans="1:19" ht="21.75" customHeight="1">
      <c r="A2030" s="3">
        <v>5</v>
      </c>
      <c r="B2030" s="3">
        <v>3</v>
      </c>
      <c r="C2030" s="4" t="s">
        <v>5347</v>
      </c>
      <c r="D2030" s="3">
        <v>40</v>
      </c>
      <c r="E2030" s="4" t="s">
        <v>2991</v>
      </c>
      <c r="F2030" s="4" t="s">
        <v>2101</v>
      </c>
      <c r="G2030" s="4" t="s">
        <v>5348</v>
      </c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</row>
    <row r="2031" spans="1:19" ht="21.75" customHeight="1">
      <c r="A2031" s="3">
        <v>5</v>
      </c>
      <c r="B2031" s="3">
        <v>4</v>
      </c>
      <c r="C2031" s="4" t="s">
        <v>5349</v>
      </c>
      <c r="D2031" s="3">
        <v>1</v>
      </c>
      <c r="E2031" s="4" t="s">
        <v>2991</v>
      </c>
      <c r="F2031" s="4" t="s">
        <v>5350</v>
      </c>
      <c r="G2031" s="4" t="s">
        <v>5351</v>
      </c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</row>
    <row r="2032" spans="1:19" ht="21.75" customHeight="1">
      <c r="A2032" s="3">
        <v>5</v>
      </c>
      <c r="B2032" s="3">
        <v>4</v>
      </c>
      <c r="C2032" s="4" t="s">
        <v>5352</v>
      </c>
      <c r="D2032" s="3">
        <v>2</v>
      </c>
      <c r="E2032" s="4" t="s">
        <v>3928</v>
      </c>
      <c r="F2032" s="4" t="s">
        <v>5353</v>
      </c>
      <c r="G2032" s="4" t="s">
        <v>5354</v>
      </c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</row>
    <row r="2033" spans="1:19" ht="21.75" customHeight="1">
      <c r="A2033" s="3">
        <v>5</v>
      </c>
      <c r="B2033" s="3">
        <v>4</v>
      </c>
      <c r="C2033" s="4" t="s">
        <v>5355</v>
      </c>
      <c r="D2033" s="3">
        <v>3</v>
      </c>
      <c r="E2033" s="4" t="s">
        <v>3928</v>
      </c>
      <c r="F2033" s="4" t="s">
        <v>2827</v>
      </c>
      <c r="G2033" s="4" t="s">
        <v>5356</v>
      </c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</row>
    <row r="2034" spans="1:19" ht="21.75" customHeight="1">
      <c r="A2034" s="3">
        <v>5</v>
      </c>
      <c r="B2034" s="3">
        <v>4</v>
      </c>
      <c r="C2034" s="4" t="s">
        <v>5357</v>
      </c>
      <c r="D2034" s="3">
        <v>4</v>
      </c>
      <c r="E2034" s="4" t="s">
        <v>3928</v>
      </c>
      <c r="F2034" s="4" t="s">
        <v>5358</v>
      </c>
      <c r="G2034" s="4" t="s">
        <v>2898</v>
      </c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</row>
    <row r="2035" spans="1:19" ht="21.75" customHeight="1">
      <c r="A2035" s="3">
        <v>5</v>
      </c>
      <c r="B2035" s="3">
        <v>4</v>
      </c>
      <c r="C2035" s="4" t="s">
        <v>5359</v>
      </c>
      <c r="D2035" s="3">
        <v>5</v>
      </c>
      <c r="E2035" s="4" t="s">
        <v>2991</v>
      </c>
      <c r="F2035" s="4" t="s">
        <v>5360</v>
      </c>
      <c r="G2035" s="4" t="s">
        <v>1913</v>
      </c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</row>
    <row r="2036" spans="1:19" ht="21.75" customHeight="1">
      <c r="A2036" s="3">
        <v>5</v>
      </c>
      <c r="B2036" s="3">
        <v>4</v>
      </c>
      <c r="C2036" s="4" t="s">
        <v>5361</v>
      </c>
      <c r="D2036" s="3">
        <v>6</v>
      </c>
      <c r="E2036" s="4" t="s">
        <v>2991</v>
      </c>
      <c r="F2036" s="4" t="s">
        <v>5362</v>
      </c>
      <c r="G2036" s="4" t="s">
        <v>5363</v>
      </c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</row>
    <row r="2037" spans="1:19" ht="21.75" customHeight="1">
      <c r="A2037" s="3">
        <v>5</v>
      </c>
      <c r="B2037" s="3">
        <v>4</v>
      </c>
      <c r="C2037" s="4" t="s">
        <v>5364</v>
      </c>
      <c r="D2037" s="3">
        <v>7</v>
      </c>
      <c r="E2037" s="4" t="s">
        <v>2991</v>
      </c>
      <c r="F2037" s="4" t="s">
        <v>883</v>
      </c>
      <c r="G2037" s="4" t="s">
        <v>5365</v>
      </c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</row>
    <row r="2038" spans="1:19" ht="21.75" customHeight="1">
      <c r="A2038" s="3">
        <v>5</v>
      </c>
      <c r="B2038" s="3">
        <v>4</v>
      </c>
      <c r="C2038" s="4" t="s">
        <v>5366</v>
      </c>
      <c r="D2038" s="3">
        <v>8</v>
      </c>
      <c r="E2038" s="4" t="s">
        <v>2991</v>
      </c>
      <c r="F2038" s="4" t="s">
        <v>60</v>
      </c>
      <c r="G2038" s="4" t="s">
        <v>1338</v>
      </c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</row>
    <row r="2039" spans="1:19" ht="21.75" customHeight="1">
      <c r="A2039" s="3">
        <v>5</v>
      </c>
      <c r="B2039" s="3">
        <v>4</v>
      </c>
      <c r="C2039" s="4" t="s">
        <v>5367</v>
      </c>
      <c r="D2039" s="3">
        <v>9</v>
      </c>
      <c r="E2039" s="4" t="s">
        <v>2991</v>
      </c>
      <c r="F2039" s="4" t="s">
        <v>558</v>
      </c>
      <c r="G2039" s="4" t="s">
        <v>5368</v>
      </c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</row>
    <row r="2040" spans="1:19" ht="21.75" customHeight="1">
      <c r="A2040" s="3">
        <v>5</v>
      </c>
      <c r="B2040" s="3">
        <v>4</v>
      </c>
      <c r="C2040" s="4" t="s">
        <v>5369</v>
      </c>
      <c r="D2040" s="3">
        <v>10</v>
      </c>
      <c r="E2040" s="4" t="s">
        <v>2991</v>
      </c>
      <c r="F2040" s="4" t="s">
        <v>204</v>
      </c>
      <c r="G2040" s="4" t="s">
        <v>2564</v>
      </c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</row>
    <row r="2041" spans="1:19" ht="21.75" customHeight="1">
      <c r="A2041" s="3">
        <v>5</v>
      </c>
      <c r="B2041" s="3">
        <v>4</v>
      </c>
      <c r="C2041" s="4" t="s">
        <v>5370</v>
      </c>
      <c r="D2041" s="3">
        <v>11</v>
      </c>
      <c r="E2041" s="4" t="s">
        <v>2991</v>
      </c>
      <c r="F2041" s="4" t="s">
        <v>1819</v>
      </c>
      <c r="G2041" s="4" t="s">
        <v>5371</v>
      </c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</row>
    <row r="2042" spans="1:19" ht="21.75" customHeight="1">
      <c r="A2042" s="3">
        <v>5</v>
      </c>
      <c r="B2042" s="3">
        <v>4</v>
      </c>
      <c r="C2042" s="4" t="s">
        <v>5372</v>
      </c>
      <c r="D2042" s="3">
        <v>12</v>
      </c>
      <c r="E2042" s="4" t="s">
        <v>3928</v>
      </c>
      <c r="F2042" s="4" t="s">
        <v>2093</v>
      </c>
      <c r="G2042" s="4" t="s">
        <v>5373</v>
      </c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</row>
    <row r="2043" spans="1:19" ht="21.75" customHeight="1">
      <c r="A2043" s="3">
        <v>5</v>
      </c>
      <c r="B2043" s="3">
        <v>4</v>
      </c>
      <c r="C2043" s="4" t="s">
        <v>5374</v>
      </c>
      <c r="D2043" s="3">
        <v>13</v>
      </c>
      <c r="E2043" s="4" t="s">
        <v>3928</v>
      </c>
      <c r="F2043" s="4" t="s">
        <v>5375</v>
      </c>
      <c r="G2043" s="4" t="s">
        <v>5376</v>
      </c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</row>
    <row r="2044" spans="1:19" ht="21.75" customHeight="1">
      <c r="A2044" s="3">
        <v>5</v>
      </c>
      <c r="B2044" s="3">
        <v>4</v>
      </c>
      <c r="C2044" s="4" t="s">
        <v>5377</v>
      </c>
      <c r="D2044" s="3">
        <v>14</v>
      </c>
      <c r="E2044" s="4" t="s">
        <v>2991</v>
      </c>
      <c r="F2044" s="4" t="s">
        <v>304</v>
      </c>
      <c r="G2044" s="4" t="s">
        <v>5378</v>
      </c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</row>
    <row r="2045" spans="1:19" ht="21.75" customHeight="1">
      <c r="A2045" s="3">
        <v>5</v>
      </c>
      <c r="B2045" s="3">
        <v>4</v>
      </c>
      <c r="C2045" s="4" t="s">
        <v>5379</v>
      </c>
      <c r="D2045" s="3">
        <v>15</v>
      </c>
      <c r="E2045" s="4" t="s">
        <v>2991</v>
      </c>
      <c r="F2045" s="4" t="s">
        <v>5380</v>
      </c>
      <c r="G2045" s="4" t="s">
        <v>3124</v>
      </c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</row>
    <row r="2046" spans="1:19" ht="21.75" customHeight="1">
      <c r="A2046" s="3">
        <v>5</v>
      </c>
      <c r="B2046" s="3">
        <v>4</v>
      </c>
      <c r="C2046" s="4" t="s">
        <v>5381</v>
      </c>
      <c r="D2046" s="3">
        <v>16</v>
      </c>
      <c r="E2046" s="4" t="s">
        <v>2991</v>
      </c>
      <c r="F2046" s="4" t="s">
        <v>5382</v>
      </c>
      <c r="G2046" s="4" t="s">
        <v>5383</v>
      </c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</row>
    <row r="2047" spans="1:19" ht="21.75" customHeight="1">
      <c r="A2047" s="3">
        <v>5</v>
      </c>
      <c r="B2047" s="3">
        <v>4</v>
      </c>
      <c r="C2047" s="4" t="s">
        <v>5384</v>
      </c>
      <c r="D2047" s="3">
        <v>17</v>
      </c>
      <c r="E2047" s="4" t="s">
        <v>2991</v>
      </c>
      <c r="F2047" s="4" t="s">
        <v>5385</v>
      </c>
      <c r="G2047" s="4" t="s">
        <v>5386</v>
      </c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</row>
    <row r="2048" spans="1:19" ht="21.75" customHeight="1">
      <c r="A2048" s="3">
        <v>5</v>
      </c>
      <c r="B2048" s="3">
        <v>4</v>
      </c>
      <c r="C2048" s="4" t="s">
        <v>5387</v>
      </c>
      <c r="D2048" s="3">
        <v>18</v>
      </c>
      <c r="E2048" s="4" t="s">
        <v>2991</v>
      </c>
      <c r="F2048" s="4" t="s">
        <v>5388</v>
      </c>
      <c r="G2048" s="4" t="s">
        <v>1409</v>
      </c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</row>
    <row r="2049" spans="1:19" ht="21.75" customHeight="1">
      <c r="A2049" s="3">
        <v>5</v>
      </c>
      <c r="B2049" s="3">
        <v>4</v>
      </c>
      <c r="C2049" s="4" t="s">
        <v>5389</v>
      </c>
      <c r="D2049" s="3">
        <v>19</v>
      </c>
      <c r="E2049" s="4" t="s">
        <v>3928</v>
      </c>
      <c r="F2049" s="4" t="s">
        <v>1164</v>
      </c>
      <c r="G2049" s="4" t="s">
        <v>5390</v>
      </c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</row>
    <row r="2050" spans="1:19" ht="21.75" customHeight="1">
      <c r="A2050" s="3">
        <v>5</v>
      </c>
      <c r="B2050" s="3">
        <v>4</v>
      </c>
      <c r="C2050" s="4" t="s">
        <v>5391</v>
      </c>
      <c r="D2050" s="3">
        <v>20</v>
      </c>
      <c r="E2050" s="4" t="s">
        <v>2991</v>
      </c>
      <c r="F2050" s="4" t="s">
        <v>5194</v>
      </c>
      <c r="G2050" s="4" t="s">
        <v>5392</v>
      </c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</row>
    <row r="2051" spans="1:19" ht="21.75" customHeight="1">
      <c r="A2051" s="3">
        <v>5</v>
      </c>
      <c r="B2051" s="3">
        <v>4</v>
      </c>
      <c r="C2051" s="4" t="s">
        <v>5393</v>
      </c>
      <c r="D2051" s="3">
        <v>21</v>
      </c>
      <c r="E2051" s="4" t="s">
        <v>2991</v>
      </c>
      <c r="F2051" s="4" t="s">
        <v>5394</v>
      </c>
      <c r="G2051" s="4" t="s">
        <v>5395</v>
      </c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</row>
    <row r="2052" spans="1:19" ht="21.75" customHeight="1">
      <c r="A2052" s="3">
        <v>5</v>
      </c>
      <c r="B2052" s="3">
        <v>4</v>
      </c>
      <c r="C2052" s="4" t="s">
        <v>5396</v>
      </c>
      <c r="D2052" s="3">
        <v>22</v>
      </c>
      <c r="E2052" s="4" t="s">
        <v>3928</v>
      </c>
      <c r="F2052" s="4" t="s">
        <v>5397</v>
      </c>
      <c r="G2052" s="4" t="s">
        <v>5398</v>
      </c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</row>
    <row r="2053" spans="1:19" ht="21.75" customHeight="1">
      <c r="A2053" s="3">
        <v>5</v>
      </c>
      <c r="B2053" s="3">
        <v>4</v>
      </c>
      <c r="C2053" s="4" t="s">
        <v>5399</v>
      </c>
      <c r="D2053" s="3">
        <v>23</v>
      </c>
      <c r="E2053" s="4" t="s">
        <v>2991</v>
      </c>
      <c r="F2053" s="4" t="s">
        <v>537</v>
      </c>
      <c r="G2053" s="4" t="s">
        <v>354</v>
      </c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</row>
    <row r="2054" spans="1:19" ht="21.75" customHeight="1">
      <c r="A2054" s="3">
        <v>5</v>
      </c>
      <c r="B2054" s="3">
        <v>4</v>
      </c>
      <c r="C2054" s="4" t="s">
        <v>5400</v>
      </c>
      <c r="D2054" s="3">
        <v>24</v>
      </c>
      <c r="E2054" s="4" t="s">
        <v>2991</v>
      </c>
      <c r="F2054" s="4" t="s">
        <v>1910</v>
      </c>
      <c r="G2054" s="4" t="s">
        <v>5401</v>
      </c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</row>
    <row r="2055" spans="1:19" ht="21.75" customHeight="1">
      <c r="A2055" s="3">
        <v>5</v>
      </c>
      <c r="B2055" s="3">
        <v>4</v>
      </c>
      <c r="C2055" s="4" t="s">
        <v>5402</v>
      </c>
      <c r="D2055" s="3">
        <v>25</v>
      </c>
      <c r="E2055" s="4" t="s">
        <v>2991</v>
      </c>
      <c r="F2055" s="4" t="s">
        <v>5403</v>
      </c>
      <c r="G2055" s="4" t="s">
        <v>1709</v>
      </c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</row>
    <row r="2056" spans="1:19" ht="21.75" customHeight="1">
      <c r="A2056" s="3">
        <v>5</v>
      </c>
      <c r="B2056" s="3">
        <v>4</v>
      </c>
      <c r="C2056" s="4" t="s">
        <v>5404</v>
      </c>
      <c r="D2056" s="3">
        <v>26</v>
      </c>
      <c r="E2056" s="4" t="s">
        <v>3928</v>
      </c>
      <c r="F2056" s="4" t="s">
        <v>5405</v>
      </c>
      <c r="G2056" s="4" t="s">
        <v>5406</v>
      </c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</row>
    <row r="2057" spans="1:19" ht="21.75" customHeight="1">
      <c r="A2057" s="3">
        <v>5</v>
      </c>
      <c r="B2057" s="3">
        <v>4</v>
      </c>
      <c r="C2057" s="4" t="s">
        <v>5407</v>
      </c>
      <c r="D2057" s="3">
        <v>27</v>
      </c>
      <c r="E2057" s="4" t="s">
        <v>2991</v>
      </c>
      <c r="F2057" s="4" t="s">
        <v>2246</v>
      </c>
      <c r="G2057" s="4" t="s">
        <v>5408</v>
      </c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</row>
    <row r="2058" spans="1:19" ht="21.75" customHeight="1">
      <c r="A2058" s="3">
        <v>5</v>
      </c>
      <c r="B2058" s="3">
        <v>4</v>
      </c>
      <c r="C2058" s="4" t="s">
        <v>5409</v>
      </c>
      <c r="D2058" s="3">
        <v>28</v>
      </c>
      <c r="E2058" s="4" t="s">
        <v>2991</v>
      </c>
      <c r="F2058" s="4" t="s">
        <v>5410</v>
      </c>
      <c r="G2058" s="4" t="s">
        <v>5411</v>
      </c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</row>
    <row r="2059" spans="1:19" ht="21.75" customHeight="1">
      <c r="A2059" s="3">
        <v>5</v>
      </c>
      <c r="B2059" s="3">
        <v>4</v>
      </c>
      <c r="C2059" s="4" t="s">
        <v>5412</v>
      </c>
      <c r="D2059" s="3">
        <v>29</v>
      </c>
      <c r="E2059" s="4" t="s">
        <v>2991</v>
      </c>
      <c r="F2059" s="4" t="s">
        <v>5413</v>
      </c>
      <c r="G2059" s="4" t="s">
        <v>5414</v>
      </c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</row>
    <row r="2060" spans="1:19" ht="21.75" customHeight="1">
      <c r="A2060" s="3">
        <v>5</v>
      </c>
      <c r="B2060" s="3">
        <v>4</v>
      </c>
      <c r="C2060" s="4" t="s">
        <v>5415</v>
      </c>
      <c r="D2060" s="3">
        <v>30</v>
      </c>
      <c r="E2060" s="4" t="s">
        <v>2991</v>
      </c>
      <c r="F2060" s="4" t="s">
        <v>5416</v>
      </c>
      <c r="G2060" s="4" t="s">
        <v>5417</v>
      </c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</row>
    <row r="2061" spans="1:19" ht="21.75" customHeight="1">
      <c r="A2061" s="3">
        <v>5</v>
      </c>
      <c r="B2061" s="3">
        <v>4</v>
      </c>
      <c r="C2061" s="4" t="s">
        <v>5418</v>
      </c>
      <c r="D2061" s="3">
        <v>31</v>
      </c>
      <c r="E2061" s="4" t="s">
        <v>2991</v>
      </c>
      <c r="F2061" s="4" t="s">
        <v>5419</v>
      </c>
      <c r="G2061" s="4" t="s">
        <v>5420</v>
      </c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</row>
    <row r="2062" spans="1:19" ht="21.75" customHeight="1">
      <c r="A2062" s="3">
        <v>5</v>
      </c>
      <c r="B2062" s="3">
        <v>4</v>
      </c>
      <c r="C2062" s="4" t="s">
        <v>5421</v>
      </c>
      <c r="D2062" s="3">
        <v>32</v>
      </c>
      <c r="E2062" s="4" t="s">
        <v>2991</v>
      </c>
      <c r="F2062" s="4" t="s">
        <v>3934</v>
      </c>
      <c r="G2062" s="4" t="s">
        <v>5422</v>
      </c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</row>
    <row r="2063" spans="1:19" ht="21.75" customHeight="1">
      <c r="A2063" s="3">
        <v>5</v>
      </c>
      <c r="B2063" s="3">
        <v>4</v>
      </c>
      <c r="C2063" s="4" t="s">
        <v>5423</v>
      </c>
      <c r="D2063" s="3">
        <v>33</v>
      </c>
      <c r="E2063" s="4" t="s">
        <v>2991</v>
      </c>
      <c r="F2063" s="4" t="s">
        <v>2227</v>
      </c>
      <c r="G2063" s="4" t="s">
        <v>5424</v>
      </c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</row>
    <row r="2064" spans="1:19" ht="21.75" customHeight="1">
      <c r="A2064" s="3">
        <v>5</v>
      </c>
      <c r="B2064" s="3">
        <v>4</v>
      </c>
      <c r="C2064" s="4" t="s">
        <v>5425</v>
      </c>
      <c r="D2064" s="3">
        <v>34</v>
      </c>
      <c r="E2064" s="4" t="s">
        <v>2991</v>
      </c>
      <c r="F2064" s="4" t="s">
        <v>543</v>
      </c>
      <c r="G2064" s="4" t="s">
        <v>5426</v>
      </c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</row>
    <row r="2065" spans="1:19" ht="21.75" customHeight="1">
      <c r="A2065" s="3">
        <v>5</v>
      </c>
      <c r="B2065" s="3">
        <v>4</v>
      </c>
      <c r="C2065" s="4" t="s">
        <v>5427</v>
      </c>
      <c r="D2065" s="3">
        <v>35</v>
      </c>
      <c r="E2065" s="4" t="s">
        <v>2991</v>
      </c>
      <c r="F2065" s="4" t="s">
        <v>2120</v>
      </c>
      <c r="G2065" s="4" t="s">
        <v>5428</v>
      </c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</row>
    <row r="2066" spans="1:19" ht="21.75" customHeight="1">
      <c r="A2066" s="3">
        <v>5</v>
      </c>
      <c r="B2066" s="3">
        <v>4</v>
      </c>
      <c r="C2066" s="4" t="s">
        <v>5429</v>
      </c>
      <c r="D2066" s="3">
        <v>36</v>
      </c>
      <c r="E2066" s="4" t="s">
        <v>3928</v>
      </c>
      <c r="F2066" s="4" t="s">
        <v>5430</v>
      </c>
      <c r="G2066" s="4" t="s">
        <v>5431</v>
      </c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</row>
    <row r="2067" spans="1:19" ht="21.75" customHeight="1">
      <c r="A2067" s="3">
        <v>5</v>
      </c>
      <c r="B2067" s="3">
        <v>4</v>
      </c>
      <c r="C2067" s="4" t="s">
        <v>5432</v>
      </c>
      <c r="D2067" s="3">
        <v>37</v>
      </c>
      <c r="E2067" s="4" t="s">
        <v>3928</v>
      </c>
      <c r="F2067" s="4" t="s">
        <v>5433</v>
      </c>
      <c r="G2067" s="4" t="s">
        <v>5137</v>
      </c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</row>
    <row r="2068" spans="1:19" ht="21.75" customHeight="1">
      <c r="A2068" s="3">
        <v>5</v>
      </c>
      <c r="B2068" s="3">
        <v>4</v>
      </c>
      <c r="C2068" s="4" t="s">
        <v>5434</v>
      </c>
      <c r="D2068" s="3">
        <v>38</v>
      </c>
      <c r="E2068" s="4" t="s">
        <v>3928</v>
      </c>
      <c r="F2068" s="4" t="s">
        <v>5435</v>
      </c>
      <c r="G2068" s="4" t="s">
        <v>5436</v>
      </c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</row>
    <row r="2069" spans="1:19" ht="21.75" customHeight="1">
      <c r="A2069" s="3">
        <v>5</v>
      </c>
      <c r="B2069" s="3">
        <v>5</v>
      </c>
      <c r="C2069" s="4" t="s">
        <v>5437</v>
      </c>
      <c r="D2069" s="3">
        <v>1</v>
      </c>
      <c r="E2069" s="4" t="s">
        <v>3928</v>
      </c>
      <c r="F2069" s="4" t="s">
        <v>5438</v>
      </c>
      <c r="G2069" s="4" t="s">
        <v>5439</v>
      </c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</row>
    <row r="2070" spans="1:19" ht="21.75" customHeight="1">
      <c r="A2070" s="3">
        <v>5</v>
      </c>
      <c r="B2070" s="3">
        <v>5</v>
      </c>
      <c r="C2070" s="4" t="s">
        <v>5440</v>
      </c>
      <c r="D2070" s="3">
        <v>2</v>
      </c>
      <c r="E2070" s="4" t="s">
        <v>3928</v>
      </c>
      <c r="F2070" s="4" t="s">
        <v>5441</v>
      </c>
      <c r="G2070" s="4" t="s">
        <v>5442</v>
      </c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</row>
    <row r="2071" spans="1:19" ht="21.75" customHeight="1">
      <c r="A2071" s="3">
        <v>5</v>
      </c>
      <c r="B2071" s="3">
        <v>5</v>
      </c>
      <c r="C2071" s="4" t="s">
        <v>5443</v>
      </c>
      <c r="D2071" s="3">
        <v>3</v>
      </c>
      <c r="E2071" s="4" t="s">
        <v>2991</v>
      </c>
      <c r="F2071" s="4" t="s">
        <v>66</v>
      </c>
      <c r="G2071" s="4" t="s">
        <v>3892</v>
      </c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</row>
    <row r="2072" spans="1:19" ht="21.75" customHeight="1">
      <c r="A2072" s="3">
        <v>5</v>
      </c>
      <c r="B2072" s="3">
        <v>5</v>
      </c>
      <c r="C2072" s="4" t="s">
        <v>5444</v>
      </c>
      <c r="D2072" s="3">
        <v>4</v>
      </c>
      <c r="E2072" s="4" t="s">
        <v>2991</v>
      </c>
      <c r="F2072" s="4" t="s">
        <v>4781</v>
      </c>
      <c r="G2072" s="4" t="s">
        <v>3255</v>
      </c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</row>
    <row r="2073" spans="1:19" ht="21.75" customHeight="1">
      <c r="A2073" s="3">
        <v>5</v>
      </c>
      <c r="B2073" s="3">
        <v>5</v>
      </c>
      <c r="C2073" s="4" t="s">
        <v>5445</v>
      </c>
      <c r="D2073" s="3">
        <v>5</v>
      </c>
      <c r="E2073" s="4" t="s">
        <v>2991</v>
      </c>
      <c r="F2073" s="4" t="s">
        <v>240</v>
      </c>
      <c r="G2073" s="4" t="s">
        <v>2964</v>
      </c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</row>
    <row r="2074" spans="1:19" ht="21.75" customHeight="1">
      <c r="A2074" s="3">
        <v>5</v>
      </c>
      <c r="B2074" s="3">
        <v>5</v>
      </c>
      <c r="C2074" s="4" t="s">
        <v>5446</v>
      </c>
      <c r="D2074" s="3">
        <v>6</v>
      </c>
      <c r="E2074" s="4" t="s">
        <v>3928</v>
      </c>
      <c r="F2074" s="4" t="s">
        <v>5447</v>
      </c>
      <c r="G2074" s="4" t="s">
        <v>5448</v>
      </c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</row>
    <row r="2075" spans="1:19" ht="21.75" customHeight="1">
      <c r="A2075" s="3">
        <v>5</v>
      </c>
      <c r="B2075" s="3">
        <v>5</v>
      </c>
      <c r="C2075" s="4" t="s">
        <v>5449</v>
      </c>
      <c r="D2075" s="3">
        <v>7</v>
      </c>
      <c r="E2075" s="4" t="s">
        <v>3928</v>
      </c>
      <c r="F2075" s="4" t="s">
        <v>493</v>
      </c>
      <c r="G2075" s="4" t="s">
        <v>5450</v>
      </c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</row>
    <row r="2076" spans="1:19" ht="21.75" customHeight="1">
      <c r="A2076" s="3">
        <v>5</v>
      </c>
      <c r="B2076" s="3">
        <v>5</v>
      </c>
      <c r="C2076" s="4" t="s">
        <v>5451</v>
      </c>
      <c r="D2076" s="3">
        <v>8</v>
      </c>
      <c r="E2076" s="4" t="s">
        <v>3928</v>
      </c>
      <c r="F2076" s="4" t="s">
        <v>5452</v>
      </c>
      <c r="G2076" s="4" t="s">
        <v>5453</v>
      </c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</row>
    <row r="2077" spans="1:19" ht="21.75" customHeight="1">
      <c r="A2077" s="3">
        <v>5</v>
      </c>
      <c r="B2077" s="3">
        <v>5</v>
      </c>
      <c r="C2077" s="4" t="s">
        <v>5454</v>
      </c>
      <c r="D2077" s="3">
        <v>9</v>
      </c>
      <c r="E2077" s="4" t="s">
        <v>3928</v>
      </c>
      <c r="F2077" s="4" t="s">
        <v>2093</v>
      </c>
      <c r="G2077" s="4" t="s">
        <v>5455</v>
      </c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</row>
    <row r="2078" spans="1:19" ht="21.75" customHeight="1">
      <c r="A2078" s="3">
        <v>5</v>
      </c>
      <c r="B2078" s="3">
        <v>5</v>
      </c>
      <c r="C2078" s="4" t="s">
        <v>5456</v>
      </c>
      <c r="D2078" s="3">
        <v>10</v>
      </c>
      <c r="E2078" s="4" t="s">
        <v>2991</v>
      </c>
      <c r="F2078" s="4" t="s">
        <v>883</v>
      </c>
      <c r="G2078" s="4" t="s">
        <v>2020</v>
      </c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</row>
    <row r="2079" spans="1:19" ht="21.75" customHeight="1">
      <c r="A2079" s="3">
        <v>5</v>
      </c>
      <c r="B2079" s="3">
        <v>5</v>
      </c>
      <c r="C2079" s="4" t="s">
        <v>5457</v>
      </c>
      <c r="D2079" s="3">
        <v>11</v>
      </c>
      <c r="E2079" s="4" t="s">
        <v>2991</v>
      </c>
      <c r="F2079" s="4" t="s">
        <v>5458</v>
      </c>
      <c r="G2079" s="4" t="s">
        <v>5459</v>
      </c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</row>
    <row r="2080" spans="1:19" ht="21.75" customHeight="1">
      <c r="A2080" s="3">
        <v>5</v>
      </c>
      <c r="B2080" s="3">
        <v>5</v>
      </c>
      <c r="C2080" s="4" t="s">
        <v>5460</v>
      </c>
      <c r="D2080" s="3">
        <v>12</v>
      </c>
      <c r="E2080" s="4" t="s">
        <v>3928</v>
      </c>
      <c r="F2080" s="4" t="s">
        <v>5461</v>
      </c>
      <c r="G2080" s="4" t="s">
        <v>5462</v>
      </c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</row>
    <row r="2081" spans="1:19" ht="21.75" customHeight="1">
      <c r="A2081" s="3">
        <v>5</v>
      </c>
      <c r="B2081" s="3">
        <v>5</v>
      </c>
      <c r="C2081" s="4" t="s">
        <v>5463</v>
      </c>
      <c r="D2081" s="3">
        <v>13</v>
      </c>
      <c r="E2081" s="4" t="s">
        <v>3928</v>
      </c>
      <c r="F2081" s="4" t="s">
        <v>5464</v>
      </c>
      <c r="G2081" s="4" t="s">
        <v>3806</v>
      </c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</row>
    <row r="2082" spans="1:19" ht="21.75" customHeight="1">
      <c r="A2082" s="3">
        <v>5</v>
      </c>
      <c r="B2082" s="3">
        <v>5</v>
      </c>
      <c r="C2082" s="4" t="s">
        <v>5465</v>
      </c>
      <c r="D2082" s="3">
        <v>14</v>
      </c>
      <c r="E2082" s="4" t="s">
        <v>2991</v>
      </c>
      <c r="F2082" s="4" t="s">
        <v>5466</v>
      </c>
      <c r="G2082" s="4" t="s">
        <v>5467</v>
      </c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</row>
    <row r="2083" spans="1:19" ht="21.75" customHeight="1">
      <c r="A2083" s="3">
        <v>5</v>
      </c>
      <c r="B2083" s="3">
        <v>5</v>
      </c>
      <c r="C2083" s="4" t="s">
        <v>5468</v>
      </c>
      <c r="D2083" s="3">
        <v>15</v>
      </c>
      <c r="E2083" s="4" t="s">
        <v>2991</v>
      </c>
      <c r="F2083" s="4" t="s">
        <v>5469</v>
      </c>
      <c r="G2083" s="4" t="s">
        <v>5470</v>
      </c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</row>
    <row r="2084" spans="1:19" ht="21.75" customHeight="1">
      <c r="A2084" s="3">
        <v>5</v>
      </c>
      <c r="B2084" s="3">
        <v>5</v>
      </c>
      <c r="C2084" s="4" t="s">
        <v>5471</v>
      </c>
      <c r="D2084" s="3">
        <v>16</v>
      </c>
      <c r="E2084" s="4" t="s">
        <v>3928</v>
      </c>
      <c r="F2084" s="4" t="s">
        <v>5472</v>
      </c>
      <c r="G2084" s="4" t="s">
        <v>5473</v>
      </c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</row>
    <row r="2085" spans="1:19" ht="21.75" customHeight="1">
      <c r="A2085" s="3">
        <v>5</v>
      </c>
      <c r="B2085" s="3">
        <v>5</v>
      </c>
      <c r="C2085" s="4" t="s">
        <v>5474</v>
      </c>
      <c r="D2085" s="3">
        <v>17</v>
      </c>
      <c r="E2085" s="4" t="s">
        <v>2991</v>
      </c>
      <c r="F2085" s="4" t="s">
        <v>5475</v>
      </c>
      <c r="G2085" s="4" t="s">
        <v>5476</v>
      </c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</row>
    <row r="2086" spans="1:19" ht="21.75" customHeight="1">
      <c r="A2086" s="3">
        <v>5</v>
      </c>
      <c r="B2086" s="3">
        <v>5</v>
      </c>
      <c r="C2086" s="4" t="s">
        <v>5477</v>
      </c>
      <c r="D2086" s="3">
        <v>18</v>
      </c>
      <c r="E2086" s="4" t="s">
        <v>2991</v>
      </c>
      <c r="F2086" s="4" t="s">
        <v>3747</v>
      </c>
      <c r="G2086" s="4" t="s">
        <v>627</v>
      </c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</row>
    <row r="2087" spans="1:19" ht="21.75" customHeight="1">
      <c r="A2087" s="3">
        <v>5</v>
      </c>
      <c r="B2087" s="3">
        <v>5</v>
      </c>
      <c r="C2087" s="4" t="s">
        <v>5478</v>
      </c>
      <c r="D2087" s="3">
        <v>19</v>
      </c>
      <c r="E2087" s="4" t="s">
        <v>3928</v>
      </c>
      <c r="F2087" s="4" t="s">
        <v>3944</v>
      </c>
      <c r="G2087" s="4" t="s">
        <v>5479</v>
      </c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</row>
    <row r="2088" spans="1:19" ht="21.75" customHeight="1">
      <c r="A2088" s="3">
        <v>5</v>
      </c>
      <c r="B2088" s="3">
        <v>5</v>
      </c>
      <c r="C2088" s="4" t="s">
        <v>5480</v>
      </c>
      <c r="D2088" s="3">
        <v>20</v>
      </c>
      <c r="E2088" s="4" t="s">
        <v>3928</v>
      </c>
      <c r="F2088" s="4" t="s">
        <v>5481</v>
      </c>
      <c r="G2088" s="4" t="s">
        <v>5482</v>
      </c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</row>
    <row r="2089" spans="1:19" ht="21.75" customHeight="1">
      <c r="A2089" s="3">
        <v>5</v>
      </c>
      <c r="B2089" s="3">
        <v>5</v>
      </c>
      <c r="C2089" s="4" t="s">
        <v>5483</v>
      </c>
      <c r="D2089" s="3">
        <v>21</v>
      </c>
      <c r="E2089" s="4" t="s">
        <v>3928</v>
      </c>
      <c r="F2089" s="4" t="s">
        <v>5484</v>
      </c>
      <c r="G2089" s="4" t="s">
        <v>5322</v>
      </c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</row>
    <row r="2090" spans="1:19" ht="21.75" customHeight="1">
      <c r="A2090" s="3">
        <v>5</v>
      </c>
      <c r="B2090" s="3">
        <v>5</v>
      </c>
      <c r="C2090" s="4" t="s">
        <v>5485</v>
      </c>
      <c r="D2090" s="3">
        <v>22</v>
      </c>
      <c r="E2090" s="4" t="s">
        <v>2991</v>
      </c>
      <c r="F2090" s="4" t="s">
        <v>5486</v>
      </c>
      <c r="G2090" s="4" t="s">
        <v>5487</v>
      </c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</row>
    <row r="2091" spans="1:19" ht="21.75" customHeight="1">
      <c r="A2091" s="3">
        <v>5</v>
      </c>
      <c r="B2091" s="3">
        <v>5</v>
      </c>
      <c r="C2091" s="4" t="s">
        <v>5488</v>
      </c>
      <c r="D2091" s="3">
        <v>23</v>
      </c>
      <c r="E2091" s="4" t="s">
        <v>3928</v>
      </c>
      <c r="F2091" s="4" t="s">
        <v>5489</v>
      </c>
      <c r="G2091" s="4" t="s">
        <v>5490</v>
      </c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</row>
    <row r="2092" spans="1:19" ht="21.75" customHeight="1">
      <c r="A2092" s="3">
        <v>5</v>
      </c>
      <c r="B2092" s="3">
        <v>5</v>
      </c>
      <c r="C2092" s="4" t="s">
        <v>5491</v>
      </c>
      <c r="D2092" s="3">
        <v>24</v>
      </c>
      <c r="E2092" s="4" t="s">
        <v>2991</v>
      </c>
      <c r="F2092" s="4" t="s">
        <v>3160</v>
      </c>
      <c r="G2092" s="4" t="s">
        <v>5492</v>
      </c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</row>
    <row r="2093" spans="1:19" ht="21.75" customHeight="1">
      <c r="A2093" s="3">
        <v>5</v>
      </c>
      <c r="B2093" s="3">
        <v>5</v>
      </c>
      <c r="C2093" s="4" t="s">
        <v>5493</v>
      </c>
      <c r="D2093" s="3">
        <v>25</v>
      </c>
      <c r="E2093" s="4" t="s">
        <v>2991</v>
      </c>
      <c r="F2093" s="4" t="s">
        <v>5321</v>
      </c>
      <c r="G2093" s="4" t="s">
        <v>5494</v>
      </c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</row>
    <row r="2094" spans="1:19" ht="21.75" customHeight="1">
      <c r="A2094" s="3">
        <v>5</v>
      </c>
      <c r="B2094" s="3">
        <v>5</v>
      </c>
      <c r="C2094" s="4" t="s">
        <v>5495</v>
      </c>
      <c r="D2094" s="3">
        <v>26</v>
      </c>
      <c r="E2094" s="4" t="s">
        <v>2991</v>
      </c>
      <c r="F2094" s="4" t="s">
        <v>5496</v>
      </c>
      <c r="G2094" s="4" t="s">
        <v>5497</v>
      </c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</row>
    <row r="2095" spans="1:19" ht="21.75" customHeight="1">
      <c r="A2095" s="3">
        <v>5</v>
      </c>
      <c r="B2095" s="3">
        <v>5</v>
      </c>
      <c r="C2095" s="4" t="s">
        <v>5498</v>
      </c>
      <c r="D2095" s="3">
        <v>27</v>
      </c>
      <c r="E2095" s="4" t="s">
        <v>2991</v>
      </c>
      <c r="F2095" s="4" t="s">
        <v>5098</v>
      </c>
      <c r="G2095" s="4" t="s">
        <v>5499</v>
      </c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</row>
    <row r="2096" spans="1:19" ht="21.75" customHeight="1">
      <c r="A2096" s="3">
        <v>5</v>
      </c>
      <c r="B2096" s="3">
        <v>5</v>
      </c>
      <c r="C2096" s="4" t="s">
        <v>5500</v>
      </c>
      <c r="D2096" s="3">
        <v>28</v>
      </c>
      <c r="E2096" s="4" t="s">
        <v>2991</v>
      </c>
      <c r="F2096" s="4" t="s">
        <v>5501</v>
      </c>
      <c r="G2096" s="4" t="s">
        <v>5502</v>
      </c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</row>
    <row r="2097" spans="1:19" ht="21.75" customHeight="1">
      <c r="A2097" s="3">
        <v>5</v>
      </c>
      <c r="B2097" s="3">
        <v>5</v>
      </c>
      <c r="C2097" s="4" t="s">
        <v>5503</v>
      </c>
      <c r="D2097" s="3">
        <v>29</v>
      </c>
      <c r="E2097" s="4" t="s">
        <v>2991</v>
      </c>
      <c r="F2097" s="4" t="s">
        <v>5504</v>
      </c>
      <c r="G2097" s="4" t="s">
        <v>5505</v>
      </c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</row>
    <row r="2098" spans="1:19" ht="21.75" customHeight="1">
      <c r="A2098" s="3">
        <v>5</v>
      </c>
      <c r="B2098" s="3">
        <v>5</v>
      </c>
      <c r="C2098" s="4" t="s">
        <v>5506</v>
      </c>
      <c r="D2098" s="3">
        <v>30</v>
      </c>
      <c r="E2098" s="4" t="s">
        <v>3928</v>
      </c>
      <c r="F2098" s="4" t="s">
        <v>5507</v>
      </c>
      <c r="G2098" s="4" t="s">
        <v>5508</v>
      </c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</row>
    <row r="2099" spans="1:19" ht="21.75" customHeight="1">
      <c r="A2099" s="3">
        <v>5</v>
      </c>
      <c r="B2099" s="3">
        <v>5</v>
      </c>
      <c r="C2099" s="4" t="s">
        <v>5509</v>
      </c>
      <c r="D2099" s="3">
        <v>31</v>
      </c>
      <c r="E2099" s="4" t="s">
        <v>2991</v>
      </c>
      <c r="F2099" s="4" t="s">
        <v>204</v>
      </c>
      <c r="G2099" s="4" t="s">
        <v>5510</v>
      </c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</row>
    <row r="2100" spans="1:19" ht="21.75" customHeight="1">
      <c r="A2100" s="3">
        <v>5</v>
      </c>
      <c r="B2100" s="3">
        <v>5</v>
      </c>
      <c r="C2100" s="4" t="s">
        <v>5511</v>
      </c>
      <c r="D2100" s="3">
        <v>32</v>
      </c>
      <c r="E2100" s="4" t="s">
        <v>2991</v>
      </c>
      <c r="F2100" s="4" t="s">
        <v>204</v>
      </c>
      <c r="G2100" s="4" t="s">
        <v>5512</v>
      </c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</row>
    <row r="2101" spans="1:19" ht="21.75" customHeight="1">
      <c r="A2101" s="3">
        <v>5</v>
      </c>
      <c r="B2101" s="3">
        <v>5</v>
      </c>
      <c r="C2101" s="4" t="s">
        <v>5513</v>
      </c>
      <c r="D2101" s="3">
        <v>33</v>
      </c>
      <c r="E2101" s="4" t="s">
        <v>2991</v>
      </c>
      <c r="F2101" s="4" t="s">
        <v>5514</v>
      </c>
      <c r="G2101" s="4" t="s">
        <v>5515</v>
      </c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</row>
    <row r="2102" spans="1:19" ht="21.75" customHeight="1">
      <c r="A2102" s="3">
        <v>5</v>
      </c>
      <c r="B2102" s="3">
        <v>5</v>
      </c>
      <c r="C2102" s="4" t="s">
        <v>5516</v>
      </c>
      <c r="D2102" s="3">
        <v>34</v>
      </c>
      <c r="E2102" s="4" t="s">
        <v>2991</v>
      </c>
      <c r="F2102" s="4" t="s">
        <v>5517</v>
      </c>
      <c r="G2102" s="4" t="s">
        <v>5518</v>
      </c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</row>
    <row r="2103" spans="1:19" ht="21.75" customHeight="1">
      <c r="A2103" s="3">
        <v>5</v>
      </c>
      <c r="B2103" s="3">
        <v>5</v>
      </c>
      <c r="C2103" s="4" t="s">
        <v>5519</v>
      </c>
      <c r="D2103" s="3">
        <v>35</v>
      </c>
      <c r="E2103" s="4" t="s">
        <v>2991</v>
      </c>
      <c r="F2103" s="4" t="s">
        <v>5520</v>
      </c>
      <c r="G2103" s="4" t="s">
        <v>4154</v>
      </c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</row>
    <row r="2104" spans="1:19" ht="21.75" customHeight="1">
      <c r="A2104" s="3">
        <v>5</v>
      </c>
      <c r="B2104" s="3">
        <v>5</v>
      </c>
      <c r="C2104" s="4" t="s">
        <v>5521</v>
      </c>
      <c r="D2104" s="3">
        <v>36</v>
      </c>
      <c r="E2104" s="4" t="s">
        <v>3928</v>
      </c>
      <c r="F2104" s="4" t="s">
        <v>5522</v>
      </c>
      <c r="G2104" s="4" t="s">
        <v>5523</v>
      </c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</row>
    <row r="2105" spans="1:19" ht="21.75" customHeight="1">
      <c r="A2105" s="3">
        <v>5</v>
      </c>
      <c r="B2105" s="3">
        <v>5</v>
      </c>
      <c r="C2105" s="4" t="s">
        <v>5524</v>
      </c>
      <c r="D2105" s="3">
        <v>37</v>
      </c>
      <c r="E2105" s="4" t="s">
        <v>2991</v>
      </c>
      <c r="F2105" s="4" t="s">
        <v>5525</v>
      </c>
      <c r="G2105" s="4" t="s">
        <v>5526</v>
      </c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</row>
    <row r="2106" spans="1:19" ht="21.75" customHeight="1">
      <c r="A2106" s="3">
        <v>5</v>
      </c>
      <c r="B2106" s="3">
        <v>5</v>
      </c>
      <c r="C2106" s="4" t="s">
        <v>5527</v>
      </c>
      <c r="D2106" s="3">
        <v>38</v>
      </c>
      <c r="E2106" s="4" t="s">
        <v>3928</v>
      </c>
      <c r="F2106" s="4" t="s">
        <v>3776</v>
      </c>
      <c r="G2106" s="4" t="s">
        <v>5528</v>
      </c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</row>
    <row r="2107" spans="1:19" ht="21.75" customHeight="1">
      <c r="A2107" s="3">
        <v>5</v>
      </c>
      <c r="B2107" s="3">
        <v>5</v>
      </c>
      <c r="C2107" s="4" t="s">
        <v>5529</v>
      </c>
      <c r="D2107" s="3">
        <v>39</v>
      </c>
      <c r="E2107" s="4" t="s">
        <v>2991</v>
      </c>
      <c r="F2107" s="4" t="s">
        <v>5530</v>
      </c>
      <c r="G2107" s="4" t="s">
        <v>5531</v>
      </c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</row>
    <row r="2108" spans="1:19" ht="21.75" customHeight="1">
      <c r="A2108" s="3">
        <v>5</v>
      </c>
      <c r="B2108" s="3">
        <v>5</v>
      </c>
      <c r="C2108" s="4" t="s">
        <v>5532</v>
      </c>
      <c r="D2108" s="3">
        <v>40</v>
      </c>
      <c r="E2108" s="4" t="s">
        <v>3928</v>
      </c>
      <c r="F2108" s="4" t="s">
        <v>662</v>
      </c>
      <c r="G2108" s="4" t="s">
        <v>5533</v>
      </c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</row>
    <row r="2109" spans="1:19" ht="21.75" customHeight="1">
      <c r="A2109" s="3">
        <v>5</v>
      </c>
      <c r="B2109" s="3">
        <v>5</v>
      </c>
      <c r="C2109" s="4" t="s">
        <v>5534</v>
      </c>
      <c r="D2109" s="3">
        <v>41</v>
      </c>
      <c r="E2109" s="4" t="s">
        <v>3928</v>
      </c>
      <c r="F2109" s="4" t="s">
        <v>5535</v>
      </c>
      <c r="G2109" s="4" t="s">
        <v>5536</v>
      </c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</row>
    <row r="2110" spans="1:19" ht="21.75" customHeight="1">
      <c r="A2110" s="3">
        <v>5</v>
      </c>
      <c r="B2110" s="3">
        <v>6</v>
      </c>
      <c r="C2110" s="4" t="s">
        <v>5537</v>
      </c>
      <c r="D2110" s="3">
        <v>1</v>
      </c>
      <c r="E2110" s="4" t="s">
        <v>3928</v>
      </c>
      <c r="F2110" s="4" t="s">
        <v>5538</v>
      </c>
      <c r="G2110" s="4" t="s">
        <v>5539</v>
      </c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</row>
    <row r="2111" spans="1:19" ht="21.75" customHeight="1">
      <c r="A2111" s="3">
        <v>5</v>
      </c>
      <c r="B2111" s="3">
        <v>6</v>
      </c>
      <c r="C2111" s="4" t="s">
        <v>5540</v>
      </c>
      <c r="D2111" s="3">
        <v>2</v>
      </c>
      <c r="E2111" s="4" t="s">
        <v>2991</v>
      </c>
      <c r="F2111" s="4" t="s">
        <v>5541</v>
      </c>
      <c r="G2111" s="4" t="s">
        <v>2023</v>
      </c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</row>
    <row r="2112" spans="1:19" ht="21.75" customHeight="1">
      <c r="A2112" s="3">
        <v>5</v>
      </c>
      <c r="B2112" s="3">
        <v>6</v>
      </c>
      <c r="C2112" s="4" t="s">
        <v>5542</v>
      </c>
      <c r="D2112" s="3">
        <v>3</v>
      </c>
      <c r="E2112" s="4" t="s">
        <v>3928</v>
      </c>
      <c r="F2112" s="4" t="s">
        <v>5543</v>
      </c>
      <c r="G2112" s="4" t="s">
        <v>5544</v>
      </c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</row>
    <row r="2113" spans="1:19" ht="21.75" customHeight="1">
      <c r="A2113" s="3">
        <v>5</v>
      </c>
      <c r="B2113" s="3">
        <v>6</v>
      </c>
      <c r="C2113" s="4" t="s">
        <v>5545</v>
      </c>
      <c r="D2113" s="3">
        <v>4</v>
      </c>
      <c r="E2113" s="4" t="s">
        <v>3928</v>
      </c>
      <c r="F2113" s="4" t="s">
        <v>1639</v>
      </c>
      <c r="G2113" s="4" t="s">
        <v>3352</v>
      </c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</row>
    <row r="2114" spans="1:19" ht="21.75" customHeight="1">
      <c r="A2114" s="3">
        <v>5</v>
      </c>
      <c r="B2114" s="3">
        <v>6</v>
      </c>
      <c r="C2114" s="4" t="s">
        <v>5546</v>
      </c>
      <c r="D2114" s="3">
        <v>5</v>
      </c>
      <c r="E2114" s="4" t="s">
        <v>2991</v>
      </c>
      <c r="F2114" s="4" t="s">
        <v>339</v>
      </c>
      <c r="G2114" s="4" t="s">
        <v>5547</v>
      </c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</row>
    <row r="2115" spans="1:19" ht="21.75" customHeight="1">
      <c r="A2115" s="3">
        <v>5</v>
      </c>
      <c r="B2115" s="3">
        <v>6</v>
      </c>
      <c r="C2115" s="4" t="s">
        <v>5548</v>
      </c>
      <c r="D2115" s="3">
        <v>6</v>
      </c>
      <c r="E2115" s="4" t="s">
        <v>3928</v>
      </c>
      <c r="F2115" s="4" t="s">
        <v>5549</v>
      </c>
      <c r="G2115" s="4" t="s">
        <v>5550</v>
      </c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</row>
    <row r="2116" spans="1:19" ht="21.75" customHeight="1">
      <c r="A2116" s="3">
        <v>5</v>
      </c>
      <c r="B2116" s="3">
        <v>6</v>
      </c>
      <c r="C2116" s="4" t="s">
        <v>5551</v>
      </c>
      <c r="D2116" s="3">
        <v>7</v>
      </c>
      <c r="E2116" s="4" t="s">
        <v>2991</v>
      </c>
      <c r="F2116" s="4" t="s">
        <v>996</v>
      </c>
      <c r="G2116" s="4" t="s">
        <v>5552</v>
      </c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</row>
    <row r="2117" spans="1:19" ht="21.75" customHeight="1">
      <c r="A2117" s="3">
        <v>5</v>
      </c>
      <c r="B2117" s="3">
        <v>6</v>
      </c>
      <c r="C2117" s="4" t="s">
        <v>5553</v>
      </c>
      <c r="D2117" s="3">
        <v>8</v>
      </c>
      <c r="E2117" s="4" t="s">
        <v>2991</v>
      </c>
      <c r="F2117" s="4" t="s">
        <v>174</v>
      </c>
      <c r="G2117" s="4" t="s">
        <v>3949</v>
      </c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</row>
    <row r="2118" spans="1:19" ht="21.75" customHeight="1">
      <c r="A2118" s="3">
        <v>5</v>
      </c>
      <c r="B2118" s="3">
        <v>6</v>
      </c>
      <c r="C2118" s="4" t="s">
        <v>5554</v>
      </c>
      <c r="D2118" s="3">
        <v>9</v>
      </c>
      <c r="E2118" s="4" t="s">
        <v>2991</v>
      </c>
      <c r="F2118" s="4" t="s">
        <v>66</v>
      </c>
      <c r="G2118" s="4" t="s">
        <v>5555</v>
      </c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</row>
    <row r="2119" spans="1:19" ht="21.75" customHeight="1">
      <c r="A2119" s="3">
        <v>5</v>
      </c>
      <c r="B2119" s="3">
        <v>6</v>
      </c>
      <c r="C2119" s="4" t="s">
        <v>5556</v>
      </c>
      <c r="D2119" s="3">
        <v>10</v>
      </c>
      <c r="E2119" s="4" t="s">
        <v>2991</v>
      </c>
      <c r="F2119" s="4" t="s">
        <v>5557</v>
      </c>
      <c r="G2119" s="4" t="s">
        <v>5558</v>
      </c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</row>
    <row r="2120" spans="1:19" ht="21.75" customHeight="1">
      <c r="A2120" s="3">
        <v>5</v>
      </c>
      <c r="B2120" s="3">
        <v>6</v>
      </c>
      <c r="C2120" s="4" t="s">
        <v>5559</v>
      </c>
      <c r="D2120" s="3">
        <v>11</v>
      </c>
      <c r="E2120" s="4" t="s">
        <v>2991</v>
      </c>
      <c r="F2120" s="4" t="s">
        <v>5560</v>
      </c>
      <c r="G2120" s="4" t="s">
        <v>5561</v>
      </c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</row>
    <row r="2121" spans="1:19" ht="21.75" customHeight="1">
      <c r="A2121" s="3">
        <v>5</v>
      </c>
      <c r="B2121" s="3">
        <v>6</v>
      </c>
      <c r="C2121" s="4" t="s">
        <v>5562</v>
      </c>
      <c r="D2121" s="3">
        <v>12</v>
      </c>
      <c r="E2121" s="4" t="s">
        <v>3928</v>
      </c>
      <c r="F2121" s="4" t="s">
        <v>5563</v>
      </c>
      <c r="G2121" s="4" t="s">
        <v>3050</v>
      </c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</row>
    <row r="2122" spans="1:19" ht="21.75" customHeight="1">
      <c r="A2122" s="3">
        <v>5</v>
      </c>
      <c r="B2122" s="3">
        <v>6</v>
      </c>
      <c r="C2122" s="4" t="s">
        <v>5564</v>
      </c>
      <c r="D2122" s="3">
        <v>13</v>
      </c>
      <c r="E2122" s="4" t="s">
        <v>3928</v>
      </c>
      <c r="F2122" s="4" t="s">
        <v>5565</v>
      </c>
      <c r="G2122" s="4" t="s">
        <v>4787</v>
      </c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</row>
    <row r="2123" spans="1:19" ht="21.75" customHeight="1">
      <c r="A2123" s="3">
        <v>5</v>
      </c>
      <c r="B2123" s="3">
        <v>6</v>
      </c>
      <c r="C2123" s="4" t="s">
        <v>5566</v>
      </c>
      <c r="D2123" s="3">
        <v>14</v>
      </c>
      <c r="E2123" s="4" t="s">
        <v>2991</v>
      </c>
      <c r="F2123" s="4" t="s">
        <v>5567</v>
      </c>
      <c r="G2123" s="4" t="s">
        <v>5568</v>
      </c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</row>
    <row r="2124" spans="1:19" ht="21.75" customHeight="1">
      <c r="A2124" s="3">
        <v>5</v>
      </c>
      <c r="B2124" s="3">
        <v>6</v>
      </c>
      <c r="C2124" s="4" t="s">
        <v>5569</v>
      </c>
      <c r="D2124" s="3">
        <v>15</v>
      </c>
      <c r="E2124" s="4" t="s">
        <v>2991</v>
      </c>
      <c r="F2124" s="4" t="s">
        <v>5382</v>
      </c>
      <c r="G2124" s="4" t="s">
        <v>5570</v>
      </c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</row>
    <row r="2125" spans="1:19" ht="21.75" customHeight="1">
      <c r="A2125" s="3">
        <v>5</v>
      </c>
      <c r="B2125" s="3">
        <v>6</v>
      </c>
      <c r="C2125" s="4" t="s">
        <v>5571</v>
      </c>
      <c r="D2125" s="3">
        <v>16</v>
      </c>
      <c r="E2125" s="4" t="s">
        <v>2991</v>
      </c>
      <c r="F2125" s="4" t="s">
        <v>5572</v>
      </c>
      <c r="G2125" s="4" t="s">
        <v>5573</v>
      </c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</row>
    <row r="2126" spans="1:19" ht="21.75" customHeight="1">
      <c r="A2126" s="3">
        <v>5</v>
      </c>
      <c r="B2126" s="3">
        <v>6</v>
      </c>
      <c r="C2126" s="4" t="s">
        <v>5574</v>
      </c>
      <c r="D2126" s="3">
        <v>17</v>
      </c>
      <c r="E2126" s="4" t="s">
        <v>2991</v>
      </c>
      <c r="F2126" s="4" t="s">
        <v>1104</v>
      </c>
      <c r="G2126" s="4" t="s">
        <v>5575</v>
      </c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</row>
    <row r="2127" spans="1:19" ht="21.75" customHeight="1">
      <c r="A2127" s="3">
        <v>5</v>
      </c>
      <c r="B2127" s="3">
        <v>6</v>
      </c>
      <c r="C2127" s="4" t="s">
        <v>5576</v>
      </c>
      <c r="D2127" s="3">
        <v>18</v>
      </c>
      <c r="E2127" s="4" t="s">
        <v>3928</v>
      </c>
      <c r="F2127" s="4" t="s">
        <v>5577</v>
      </c>
      <c r="G2127" s="4" t="s">
        <v>2765</v>
      </c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</row>
    <row r="2128" spans="1:19" ht="21.75" customHeight="1">
      <c r="A2128" s="3">
        <v>5</v>
      </c>
      <c r="B2128" s="3">
        <v>6</v>
      </c>
      <c r="C2128" s="4" t="s">
        <v>5578</v>
      </c>
      <c r="D2128" s="3">
        <v>19</v>
      </c>
      <c r="E2128" s="4" t="s">
        <v>3928</v>
      </c>
      <c r="F2128" s="4" t="s">
        <v>626</v>
      </c>
      <c r="G2128" s="4" t="s">
        <v>5579</v>
      </c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</row>
    <row r="2129" spans="1:19" ht="21.75" customHeight="1">
      <c r="A2129" s="3">
        <v>5</v>
      </c>
      <c r="B2129" s="3">
        <v>6</v>
      </c>
      <c r="C2129" s="4" t="s">
        <v>5580</v>
      </c>
      <c r="D2129" s="3">
        <v>20</v>
      </c>
      <c r="E2129" s="4" t="s">
        <v>3928</v>
      </c>
      <c r="F2129" s="4" t="s">
        <v>1164</v>
      </c>
      <c r="G2129" s="4" t="s">
        <v>5581</v>
      </c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</row>
    <row r="2130" spans="1:19" ht="21.75" customHeight="1">
      <c r="A2130" s="3">
        <v>5</v>
      </c>
      <c r="B2130" s="3">
        <v>6</v>
      </c>
      <c r="C2130" s="4" t="s">
        <v>5582</v>
      </c>
      <c r="D2130" s="3">
        <v>21</v>
      </c>
      <c r="E2130" s="4" t="s">
        <v>2991</v>
      </c>
      <c r="F2130" s="4" t="s">
        <v>60</v>
      </c>
      <c r="G2130" s="4" t="s">
        <v>1487</v>
      </c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</row>
    <row r="2131" spans="1:19" ht="21.75" customHeight="1">
      <c r="A2131" s="3">
        <v>5</v>
      </c>
      <c r="B2131" s="3">
        <v>6</v>
      </c>
      <c r="C2131" s="4" t="s">
        <v>5583</v>
      </c>
      <c r="D2131" s="3">
        <v>22</v>
      </c>
      <c r="E2131" s="4" t="s">
        <v>3928</v>
      </c>
      <c r="F2131" s="4" t="s">
        <v>5584</v>
      </c>
      <c r="G2131" s="4" t="s">
        <v>5585</v>
      </c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</row>
    <row r="2132" spans="1:19" ht="21.75" customHeight="1">
      <c r="A2132" s="3">
        <v>5</v>
      </c>
      <c r="B2132" s="3">
        <v>6</v>
      </c>
      <c r="C2132" s="4" t="s">
        <v>5586</v>
      </c>
      <c r="D2132" s="3">
        <v>23</v>
      </c>
      <c r="E2132" s="4" t="s">
        <v>3928</v>
      </c>
      <c r="F2132" s="4" t="s">
        <v>4577</v>
      </c>
      <c r="G2132" s="4" t="s">
        <v>5587</v>
      </c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</row>
    <row r="2133" spans="1:19" ht="21.75" customHeight="1">
      <c r="A2133" s="3">
        <v>5</v>
      </c>
      <c r="B2133" s="3">
        <v>6</v>
      </c>
      <c r="C2133" s="4" t="s">
        <v>5588</v>
      </c>
      <c r="D2133" s="3">
        <v>24</v>
      </c>
      <c r="E2133" s="4" t="s">
        <v>3928</v>
      </c>
      <c r="F2133" s="4" t="s">
        <v>5589</v>
      </c>
      <c r="G2133" s="4" t="s">
        <v>5590</v>
      </c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</row>
    <row r="2134" spans="1:19" ht="21.75" customHeight="1">
      <c r="A2134" s="3">
        <v>5</v>
      </c>
      <c r="B2134" s="3">
        <v>6</v>
      </c>
      <c r="C2134" s="4" t="s">
        <v>5591</v>
      </c>
      <c r="D2134" s="3">
        <v>25</v>
      </c>
      <c r="E2134" s="4" t="s">
        <v>2991</v>
      </c>
      <c r="F2134" s="4" t="s">
        <v>3700</v>
      </c>
      <c r="G2134" s="4" t="s">
        <v>5592</v>
      </c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</row>
    <row r="2135" spans="1:19" ht="21.75" customHeight="1">
      <c r="A2135" s="3">
        <v>5</v>
      </c>
      <c r="B2135" s="3">
        <v>6</v>
      </c>
      <c r="C2135" s="4" t="s">
        <v>5593</v>
      </c>
      <c r="D2135" s="3">
        <v>26</v>
      </c>
      <c r="E2135" s="4" t="s">
        <v>3928</v>
      </c>
      <c r="F2135" s="4" t="s">
        <v>5594</v>
      </c>
      <c r="G2135" s="4" t="s">
        <v>5595</v>
      </c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</row>
    <row r="2136" spans="1:19" ht="21.75" customHeight="1">
      <c r="A2136" s="3">
        <v>5</v>
      </c>
      <c r="B2136" s="3">
        <v>6</v>
      </c>
      <c r="C2136" s="4" t="s">
        <v>5596</v>
      </c>
      <c r="D2136" s="3">
        <v>27</v>
      </c>
      <c r="E2136" s="4" t="s">
        <v>2991</v>
      </c>
      <c r="F2136" s="4" t="s">
        <v>5597</v>
      </c>
      <c r="G2136" s="4" t="s">
        <v>5598</v>
      </c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</row>
    <row r="2137" spans="1:19" ht="21.75" customHeight="1">
      <c r="A2137" s="3">
        <v>5</v>
      </c>
      <c r="B2137" s="3">
        <v>6</v>
      </c>
      <c r="C2137" s="4" t="s">
        <v>5599</v>
      </c>
      <c r="D2137" s="3">
        <v>28</v>
      </c>
      <c r="E2137" s="4" t="s">
        <v>2991</v>
      </c>
      <c r="F2137" s="4" t="s">
        <v>5600</v>
      </c>
      <c r="G2137" s="4" t="s">
        <v>5601</v>
      </c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</row>
    <row r="2138" spans="1:19" ht="21.75" customHeight="1">
      <c r="A2138" s="3">
        <v>5</v>
      </c>
      <c r="B2138" s="3">
        <v>6</v>
      </c>
      <c r="C2138" s="4" t="s">
        <v>5602</v>
      </c>
      <c r="D2138" s="3">
        <v>29</v>
      </c>
      <c r="E2138" s="4" t="s">
        <v>2991</v>
      </c>
      <c r="F2138" s="4" t="s">
        <v>5603</v>
      </c>
      <c r="G2138" s="4" t="s">
        <v>1234</v>
      </c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</row>
    <row r="2139" spans="1:19" ht="21.75" customHeight="1">
      <c r="A2139" s="3">
        <v>5</v>
      </c>
      <c r="B2139" s="3">
        <v>6</v>
      </c>
      <c r="C2139" s="4" t="s">
        <v>5604</v>
      </c>
      <c r="D2139" s="3">
        <v>30</v>
      </c>
      <c r="E2139" s="4" t="s">
        <v>3928</v>
      </c>
      <c r="F2139" s="4" t="s">
        <v>3044</v>
      </c>
      <c r="G2139" s="4" t="s">
        <v>5605</v>
      </c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</row>
    <row r="2140" spans="1:19" ht="21.75" customHeight="1">
      <c r="A2140" s="3">
        <v>5</v>
      </c>
      <c r="B2140" s="3">
        <v>6</v>
      </c>
      <c r="C2140" s="4" t="s">
        <v>5606</v>
      </c>
      <c r="D2140" s="3">
        <v>31</v>
      </c>
      <c r="E2140" s="4" t="s">
        <v>2991</v>
      </c>
      <c r="F2140" s="4" t="s">
        <v>5607</v>
      </c>
      <c r="G2140" s="4" t="s">
        <v>4953</v>
      </c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</row>
    <row r="2141" spans="1:19" ht="21.75" customHeight="1">
      <c r="A2141" s="3">
        <v>5</v>
      </c>
      <c r="B2141" s="3">
        <v>6</v>
      </c>
      <c r="C2141" s="4" t="s">
        <v>5608</v>
      </c>
      <c r="D2141" s="3">
        <v>32</v>
      </c>
      <c r="E2141" s="4" t="s">
        <v>2991</v>
      </c>
      <c r="F2141" s="4" t="s">
        <v>1910</v>
      </c>
      <c r="G2141" s="4" t="s">
        <v>5609</v>
      </c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</row>
    <row r="2142" spans="1:19" ht="21.75" customHeight="1">
      <c r="A2142" s="3">
        <v>5</v>
      </c>
      <c r="B2142" s="3">
        <v>6</v>
      </c>
      <c r="C2142" s="4" t="s">
        <v>5610</v>
      </c>
      <c r="D2142" s="3">
        <v>33</v>
      </c>
      <c r="E2142" s="4" t="s">
        <v>3928</v>
      </c>
      <c r="F2142" s="4" t="s">
        <v>5611</v>
      </c>
      <c r="G2142" s="4" t="s">
        <v>5612</v>
      </c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</row>
    <row r="2143" spans="1:19" ht="21.75" customHeight="1">
      <c r="A2143" s="3">
        <v>5</v>
      </c>
      <c r="B2143" s="3">
        <v>6</v>
      </c>
      <c r="C2143" s="4" t="s">
        <v>5613</v>
      </c>
      <c r="D2143" s="3">
        <v>34</v>
      </c>
      <c r="E2143" s="4" t="s">
        <v>3928</v>
      </c>
      <c r="F2143" s="4" t="s">
        <v>5614</v>
      </c>
      <c r="G2143" s="4" t="s">
        <v>5615</v>
      </c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</row>
    <row r="2144" spans="1:19" ht="21.75" customHeight="1">
      <c r="A2144" s="3">
        <v>5</v>
      </c>
      <c r="B2144" s="3">
        <v>6</v>
      </c>
      <c r="C2144" s="4" t="s">
        <v>5616</v>
      </c>
      <c r="D2144" s="3">
        <v>35</v>
      </c>
      <c r="E2144" s="4" t="s">
        <v>3928</v>
      </c>
      <c r="F2144" s="4" t="s">
        <v>5617</v>
      </c>
      <c r="G2144" s="4" t="s">
        <v>5618</v>
      </c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</row>
    <row r="2145" spans="1:19" ht="21.75" customHeight="1">
      <c r="A2145" s="3">
        <v>5</v>
      </c>
      <c r="B2145" s="3">
        <v>6</v>
      </c>
      <c r="C2145" s="4" t="s">
        <v>5619</v>
      </c>
      <c r="D2145" s="3">
        <v>36</v>
      </c>
      <c r="E2145" s="4" t="s">
        <v>3928</v>
      </c>
      <c r="F2145" s="4" t="s">
        <v>5620</v>
      </c>
      <c r="G2145" s="4" t="s">
        <v>5621</v>
      </c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</row>
    <row r="2146" spans="1:19" ht="21.75" customHeight="1">
      <c r="A2146" s="3">
        <v>5</v>
      </c>
      <c r="B2146" s="3">
        <v>6</v>
      </c>
      <c r="C2146" s="4" t="s">
        <v>5622</v>
      </c>
      <c r="D2146" s="3">
        <v>37</v>
      </c>
      <c r="E2146" s="4" t="s">
        <v>2991</v>
      </c>
      <c r="F2146" s="4" t="s">
        <v>5623</v>
      </c>
      <c r="G2146" s="4" t="s">
        <v>5624</v>
      </c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</row>
    <row r="2147" spans="1:19" ht="21.75" customHeight="1">
      <c r="A2147" s="3">
        <v>5</v>
      </c>
      <c r="B2147" s="3">
        <v>6</v>
      </c>
      <c r="C2147" s="4" t="s">
        <v>5625</v>
      </c>
      <c r="D2147" s="3">
        <v>38</v>
      </c>
      <c r="E2147" s="4" t="s">
        <v>2991</v>
      </c>
      <c r="F2147" s="4" t="s">
        <v>5626</v>
      </c>
      <c r="G2147" s="4" t="s">
        <v>5627</v>
      </c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</row>
    <row r="2148" spans="1:19" ht="21.75" customHeight="1">
      <c r="A2148" s="3">
        <v>5</v>
      </c>
      <c r="B2148" s="3">
        <v>6</v>
      </c>
      <c r="C2148" s="4" t="s">
        <v>5628</v>
      </c>
      <c r="D2148" s="3">
        <v>39</v>
      </c>
      <c r="E2148" s="4" t="s">
        <v>3928</v>
      </c>
      <c r="F2148" s="4" t="s">
        <v>1639</v>
      </c>
      <c r="G2148" s="4" t="s">
        <v>5629</v>
      </c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</row>
    <row r="2149" spans="1:19" ht="21.75" customHeight="1">
      <c r="A2149" s="3">
        <v>5</v>
      </c>
      <c r="B2149" s="3">
        <v>7</v>
      </c>
      <c r="C2149" s="4" t="s">
        <v>5630</v>
      </c>
      <c r="D2149" s="3">
        <v>1</v>
      </c>
      <c r="E2149" s="4" t="s">
        <v>3928</v>
      </c>
      <c r="F2149" s="4" t="s">
        <v>5066</v>
      </c>
      <c r="G2149" s="4" t="s">
        <v>5631</v>
      </c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</row>
    <row r="2150" spans="1:19" ht="21.75" customHeight="1">
      <c r="A2150" s="3">
        <v>5</v>
      </c>
      <c r="B2150" s="3">
        <v>7</v>
      </c>
      <c r="C2150" s="4" t="s">
        <v>5632</v>
      </c>
      <c r="D2150" s="3">
        <v>2</v>
      </c>
      <c r="E2150" s="4" t="s">
        <v>3928</v>
      </c>
      <c r="F2150" s="4" t="s">
        <v>5633</v>
      </c>
      <c r="G2150" s="4" t="s">
        <v>1165</v>
      </c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</row>
    <row r="2151" spans="1:19" ht="21.75" customHeight="1">
      <c r="A2151" s="3">
        <v>5</v>
      </c>
      <c r="B2151" s="3">
        <v>7</v>
      </c>
      <c r="C2151" s="4" t="s">
        <v>5634</v>
      </c>
      <c r="D2151" s="3">
        <v>3</v>
      </c>
      <c r="E2151" s="4" t="s">
        <v>2991</v>
      </c>
      <c r="F2151" s="4" t="s">
        <v>5635</v>
      </c>
      <c r="G2151" s="4" t="s">
        <v>997</v>
      </c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</row>
    <row r="2152" spans="1:19" ht="21.75" customHeight="1">
      <c r="A2152" s="3">
        <v>5</v>
      </c>
      <c r="B2152" s="3">
        <v>7</v>
      </c>
      <c r="C2152" s="4" t="s">
        <v>5636</v>
      </c>
      <c r="D2152" s="3">
        <v>4</v>
      </c>
      <c r="E2152" s="4" t="s">
        <v>2991</v>
      </c>
      <c r="F2152" s="4" t="s">
        <v>583</v>
      </c>
      <c r="G2152" s="4" t="s">
        <v>5637</v>
      </c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</row>
    <row r="2153" spans="1:19" ht="21.75" customHeight="1">
      <c r="A2153" s="3">
        <v>5</v>
      </c>
      <c r="B2153" s="3">
        <v>7</v>
      </c>
      <c r="C2153" s="4" t="s">
        <v>5638</v>
      </c>
      <c r="D2153" s="3">
        <v>5</v>
      </c>
      <c r="E2153" s="4" t="s">
        <v>2991</v>
      </c>
      <c r="F2153" s="4" t="s">
        <v>1554</v>
      </c>
      <c r="G2153" s="4" t="s">
        <v>5639</v>
      </c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</row>
    <row r="2154" spans="1:19" ht="21.75" customHeight="1">
      <c r="A2154" s="3">
        <v>5</v>
      </c>
      <c r="B2154" s="3">
        <v>7</v>
      </c>
      <c r="C2154" s="4" t="s">
        <v>5640</v>
      </c>
      <c r="D2154" s="3">
        <v>6</v>
      </c>
      <c r="E2154" s="4" t="s">
        <v>2991</v>
      </c>
      <c r="F2154" s="4" t="s">
        <v>5641</v>
      </c>
      <c r="G2154" s="4" t="s">
        <v>5642</v>
      </c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</row>
    <row r="2155" spans="1:19" ht="21.75" customHeight="1">
      <c r="A2155" s="3">
        <v>5</v>
      </c>
      <c r="B2155" s="3">
        <v>7</v>
      </c>
      <c r="C2155" s="4" t="s">
        <v>5643</v>
      </c>
      <c r="D2155" s="3">
        <v>7</v>
      </c>
      <c r="E2155" s="4" t="s">
        <v>2991</v>
      </c>
      <c r="F2155" s="4" t="s">
        <v>1200</v>
      </c>
      <c r="G2155" s="4" t="s">
        <v>5644</v>
      </c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</row>
    <row r="2156" spans="1:19" ht="21.75" customHeight="1">
      <c r="A2156" s="3">
        <v>5</v>
      </c>
      <c r="B2156" s="3">
        <v>7</v>
      </c>
      <c r="C2156" s="4" t="s">
        <v>5645</v>
      </c>
      <c r="D2156" s="3">
        <v>8</v>
      </c>
      <c r="E2156" s="4" t="s">
        <v>2991</v>
      </c>
      <c r="F2156" s="4" t="s">
        <v>3953</v>
      </c>
      <c r="G2156" s="4" t="s">
        <v>5646</v>
      </c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</row>
    <row r="2157" spans="1:19" ht="21.75" customHeight="1">
      <c r="A2157" s="3">
        <v>5</v>
      </c>
      <c r="B2157" s="3">
        <v>7</v>
      </c>
      <c r="C2157" s="4" t="s">
        <v>5647</v>
      </c>
      <c r="D2157" s="3">
        <v>9</v>
      </c>
      <c r="E2157" s="4" t="s">
        <v>3928</v>
      </c>
      <c r="F2157" s="4" t="s">
        <v>5648</v>
      </c>
      <c r="G2157" s="4" t="s">
        <v>5649</v>
      </c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</row>
    <row r="2158" spans="1:19" ht="21.75" customHeight="1">
      <c r="A2158" s="3">
        <v>5</v>
      </c>
      <c r="B2158" s="3">
        <v>7</v>
      </c>
      <c r="C2158" s="4" t="s">
        <v>5650</v>
      </c>
      <c r="D2158" s="3">
        <v>10</v>
      </c>
      <c r="E2158" s="4" t="s">
        <v>3928</v>
      </c>
      <c r="F2158" s="4" t="s">
        <v>5651</v>
      </c>
      <c r="G2158" s="4" t="s">
        <v>5652</v>
      </c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</row>
    <row r="2159" spans="1:19" ht="21.75" customHeight="1">
      <c r="A2159" s="3">
        <v>5</v>
      </c>
      <c r="B2159" s="3">
        <v>7</v>
      </c>
      <c r="C2159" s="4" t="s">
        <v>5653</v>
      </c>
      <c r="D2159" s="3">
        <v>11</v>
      </c>
      <c r="E2159" s="4" t="s">
        <v>2991</v>
      </c>
      <c r="F2159" s="4" t="s">
        <v>5530</v>
      </c>
      <c r="G2159" s="4" t="s">
        <v>5654</v>
      </c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</row>
    <row r="2160" spans="1:19" ht="21.75" customHeight="1">
      <c r="A2160" s="3">
        <v>5</v>
      </c>
      <c r="B2160" s="3">
        <v>7</v>
      </c>
      <c r="C2160" s="4" t="s">
        <v>5655</v>
      </c>
      <c r="D2160" s="3">
        <v>12</v>
      </c>
      <c r="E2160" s="4" t="s">
        <v>2991</v>
      </c>
      <c r="F2160" s="4" t="s">
        <v>4880</v>
      </c>
      <c r="G2160" s="4" t="s">
        <v>5656</v>
      </c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</row>
    <row r="2161" spans="1:19" ht="21.75" customHeight="1">
      <c r="A2161" s="3">
        <v>5</v>
      </c>
      <c r="B2161" s="3">
        <v>7</v>
      </c>
      <c r="C2161" s="4" t="s">
        <v>5657</v>
      </c>
      <c r="D2161" s="3">
        <v>13</v>
      </c>
      <c r="E2161" s="4" t="s">
        <v>3928</v>
      </c>
      <c r="F2161" s="4" t="s">
        <v>5658</v>
      </c>
      <c r="G2161" s="4" t="s">
        <v>5659</v>
      </c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</row>
    <row r="2162" spans="1:19" ht="21.75" customHeight="1">
      <c r="A2162" s="3">
        <v>5</v>
      </c>
      <c r="B2162" s="3">
        <v>7</v>
      </c>
      <c r="C2162" s="4" t="s">
        <v>5660</v>
      </c>
      <c r="D2162" s="3">
        <v>14</v>
      </c>
      <c r="E2162" s="4" t="s">
        <v>2991</v>
      </c>
      <c r="F2162" s="4" t="s">
        <v>5661</v>
      </c>
      <c r="G2162" s="4" t="s">
        <v>5662</v>
      </c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</row>
    <row r="2163" spans="1:19" ht="21.75" customHeight="1">
      <c r="A2163" s="3">
        <v>5</v>
      </c>
      <c r="B2163" s="3">
        <v>7</v>
      </c>
      <c r="C2163" s="4" t="s">
        <v>5663</v>
      </c>
      <c r="D2163" s="3">
        <v>15</v>
      </c>
      <c r="E2163" s="4" t="s">
        <v>2991</v>
      </c>
      <c r="F2163" s="4" t="s">
        <v>5664</v>
      </c>
      <c r="G2163" s="4" t="s">
        <v>5665</v>
      </c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</row>
    <row r="2164" spans="1:19" ht="21.75" customHeight="1">
      <c r="A2164" s="3">
        <v>5</v>
      </c>
      <c r="B2164" s="3">
        <v>7</v>
      </c>
      <c r="C2164" s="4" t="s">
        <v>5666</v>
      </c>
      <c r="D2164" s="3">
        <v>16</v>
      </c>
      <c r="E2164" s="4" t="s">
        <v>2991</v>
      </c>
      <c r="F2164" s="4" t="s">
        <v>5667</v>
      </c>
      <c r="G2164" s="4" t="s">
        <v>1775</v>
      </c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</row>
    <row r="2165" spans="1:19" ht="21.75" customHeight="1">
      <c r="A2165" s="3">
        <v>5</v>
      </c>
      <c r="B2165" s="3">
        <v>7</v>
      </c>
      <c r="C2165" s="4" t="s">
        <v>5668</v>
      </c>
      <c r="D2165" s="3">
        <v>17</v>
      </c>
      <c r="E2165" s="4" t="s">
        <v>3928</v>
      </c>
      <c r="F2165" s="4" t="s">
        <v>5669</v>
      </c>
      <c r="G2165" s="4" t="s">
        <v>5670</v>
      </c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</row>
    <row r="2166" spans="1:19" ht="21.75" customHeight="1">
      <c r="A2166" s="3">
        <v>5</v>
      </c>
      <c r="B2166" s="3">
        <v>7</v>
      </c>
      <c r="C2166" s="4" t="s">
        <v>5671</v>
      </c>
      <c r="D2166" s="3">
        <v>18</v>
      </c>
      <c r="E2166" s="4" t="s">
        <v>3928</v>
      </c>
      <c r="F2166" s="4" t="s">
        <v>5672</v>
      </c>
      <c r="G2166" s="4" t="s">
        <v>5673</v>
      </c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</row>
    <row r="2167" spans="1:19" ht="21.75" customHeight="1">
      <c r="A2167" s="3">
        <v>5</v>
      </c>
      <c r="B2167" s="3">
        <v>7</v>
      </c>
      <c r="C2167" s="4" t="s">
        <v>5674</v>
      </c>
      <c r="D2167" s="3">
        <v>19</v>
      </c>
      <c r="E2167" s="4" t="s">
        <v>2991</v>
      </c>
      <c r="F2167" s="4" t="s">
        <v>3111</v>
      </c>
      <c r="G2167" s="4" t="s">
        <v>3458</v>
      </c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</row>
    <row r="2168" spans="1:19" ht="21.75" customHeight="1">
      <c r="A2168" s="3">
        <v>5</v>
      </c>
      <c r="B2168" s="3">
        <v>7</v>
      </c>
      <c r="C2168" s="4" t="s">
        <v>5675</v>
      </c>
      <c r="D2168" s="3">
        <v>20</v>
      </c>
      <c r="E2168" s="4" t="s">
        <v>3928</v>
      </c>
      <c r="F2168" s="4" t="s">
        <v>531</v>
      </c>
      <c r="G2168" s="4" t="s">
        <v>5676</v>
      </c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</row>
    <row r="2169" spans="1:19" ht="21.75" customHeight="1">
      <c r="A2169" s="3">
        <v>5</v>
      </c>
      <c r="B2169" s="3">
        <v>7</v>
      </c>
      <c r="C2169" s="4" t="s">
        <v>5677</v>
      </c>
      <c r="D2169" s="3">
        <v>21</v>
      </c>
      <c r="E2169" s="4" t="s">
        <v>3928</v>
      </c>
      <c r="F2169" s="4" t="s">
        <v>5678</v>
      </c>
      <c r="G2169" s="4" t="s">
        <v>5679</v>
      </c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</row>
    <row r="2170" spans="1:19" ht="21.75" customHeight="1">
      <c r="A2170" s="3">
        <v>5</v>
      </c>
      <c r="B2170" s="3">
        <v>7</v>
      </c>
      <c r="C2170" s="4" t="s">
        <v>5680</v>
      </c>
      <c r="D2170" s="3">
        <v>22</v>
      </c>
      <c r="E2170" s="4" t="s">
        <v>2991</v>
      </c>
      <c r="F2170" s="4" t="s">
        <v>5681</v>
      </c>
      <c r="G2170" s="4" t="s">
        <v>5682</v>
      </c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</row>
    <row r="2171" spans="1:19" ht="21.75" customHeight="1">
      <c r="A2171" s="3">
        <v>5</v>
      </c>
      <c r="B2171" s="3">
        <v>7</v>
      </c>
      <c r="C2171" s="4" t="s">
        <v>5683</v>
      </c>
      <c r="D2171" s="3">
        <v>23</v>
      </c>
      <c r="E2171" s="4" t="s">
        <v>3928</v>
      </c>
      <c r="F2171" s="4" t="s">
        <v>5684</v>
      </c>
      <c r="G2171" s="4" t="s">
        <v>4427</v>
      </c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</row>
    <row r="2172" spans="1:19" ht="21.75" customHeight="1">
      <c r="A2172" s="3">
        <v>5</v>
      </c>
      <c r="B2172" s="3">
        <v>7</v>
      </c>
      <c r="C2172" s="4" t="s">
        <v>5685</v>
      </c>
      <c r="D2172" s="3">
        <v>24</v>
      </c>
      <c r="E2172" s="4" t="s">
        <v>2991</v>
      </c>
      <c r="F2172" s="4" t="s">
        <v>412</v>
      </c>
      <c r="G2172" s="4" t="s">
        <v>5686</v>
      </c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</row>
    <row r="2173" spans="1:19" ht="21.75" customHeight="1">
      <c r="A2173" s="3">
        <v>5</v>
      </c>
      <c r="B2173" s="3">
        <v>7</v>
      </c>
      <c r="C2173" s="4" t="s">
        <v>5687</v>
      </c>
      <c r="D2173" s="3">
        <v>25</v>
      </c>
      <c r="E2173" s="4" t="s">
        <v>2991</v>
      </c>
      <c r="F2173" s="4" t="s">
        <v>5688</v>
      </c>
      <c r="G2173" s="4" t="s">
        <v>5689</v>
      </c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</row>
    <row r="2174" spans="1:19" ht="21.75" customHeight="1">
      <c r="A2174" s="3">
        <v>5</v>
      </c>
      <c r="B2174" s="3">
        <v>7</v>
      </c>
      <c r="C2174" s="4" t="s">
        <v>5690</v>
      </c>
      <c r="D2174" s="3">
        <v>26</v>
      </c>
      <c r="E2174" s="4" t="s">
        <v>2991</v>
      </c>
      <c r="F2174" s="4" t="s">
        <v>5691</v>
      </c>
      <c r="G2174" s="4" t="s">
        <v>5692</v>
      </c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</row>
    <row r="2175" spans="1:19" ht="21.75" customHeight="1">
      <c r="A2175" s="3">
        <v>5</v>
      </c>
      <c r="B2175" s="3">
        <v>7</v>
      </c>
      <c r="C2175" s="4" t="s">
        <v>5693</v>
      </c>
      <c r="D2175" s="3">
        <v>27</v>
      </c>
      <c r="E2175" s="4" t="s">
        <v>2991</v>
      </c>
      <c r="F2175" s="4" t="s">
        <v>204</v>
      </c>
      <c r="G2175" s="4" t="s">
        <v>5257</v>
      </c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</row>
    <row r="2176" spans="1:19" ht="21.75" customHeight="1">
      <c r="A2176" s="3">
        <v>5</v>
      </c>
      <c r="B2176" s="3">
        <v>7</v>
      </c>
      <c r="C2176" s="4" t="s">
        <v>5694</v>
      </c>
      <c r="D2176" s="3">
        <v>28</v>
      </c>
      <c r="E2176" s="4" t="s">
        <v>2991</v>
      </c>
      <c r="F2176" s="4" t="s">
        <v>5695</v>
      </c>
      <c r="G2176" s="4" t="s">
        <v>4997</v>
      </c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</row>
    <row r="2177" spans="1:19" ht="21.75" customHeight="1">
      <c r="A2177" s="3">
        <v>5</v>
      </c>
      <c r="B2177" s="3">
        <v>7</v>
      </c>
      <c r="C2177" s="4" t="s">
        <v>5696</v>
      </c>
      <c r="D2177" s="3">
        <v>29</v>
      </c>
      <c r="E2177" s="4" t="s">
        <v>2991</v>
      </c>
      <c r="F2177" s="4" t="s">
        <v>5697</v>
      </c>
      <c r="G2177" s="4" t="s">
        <v>5698</v>
      </c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</row>
    <row r="2178" spans="1:19" ht="21.75" customHeight="1">
      <c r="A2178" s="3">
        <v>5</v>
      </c>
      <c r="B2178" s="3">
        <v>7</v>
      </c>
      <c r="C2178" s="4" t="s">
        <v>5699</v>
      </c>
      <c r="D2178" s="3">
        <v>30</v>
      </c>
      <c r="E2178" s="4" t="s">
        <v>3928</v>
      </c>
      <c r="F2178" s="4" t="s">
        <v>5700</v>
      </c>
      <c r="G2178" s="4" t="s">
        <v>5544</v>
      </c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</row>
    <row r="2179" spans="1:19" ht="21.75" customHeight="1">
      <c r="A2179" s="3">
        <v>5</v>
      </c>
      <c r="B2179" s="3">
        <v>7</v>
      </c>
      <c r="C2179" s="4" t="s">
        <v>5701</v>
      </c>
      <c r="D2179" s="3">
        <v>31</v>
      </c>
      <c r="E2179" s="4" t="s">
        <v>3928</v>
      </c>
      <c r="F2179" s="4" t="s">
        <v>4789</v>
      </c>
      <c r="G2179" s="4" t="s">
        <v>5702</v>
      </c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</row>
    <row r="2180" spans="1:19" ht="21.75" customHeight="1">
      <c r="A2180" s="3">
        <v>5</v>
      </c>
      <c r="B2180" s="3">
        <v>7</v>
      </c>
      <c r="C2180" s="4" t="s">
        <v>5703</v>
      </c>
      <c r="D2180" s="3">
        <v>32</v>
      </c>
      <c r="E2180" s="4" t="s">
        <v>3928</v>
      </c>
      <c r="F2180" s="4" t="s">
        <v>4013</v>
      </c>
      <c r="G2180" s="4" t="s">
        <v>5704</v>
      </c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</row>
    <row r="2181" spans="1:19" ht="21.75" customHeight="1">
      <c r="A2181" s="3">
        <v>5</v>
      </c>
      <c r="B2181" s="3">
        <v>7</v>
      </c>
      <c r="C2181" s="4" t="s">
        <v>5705</v>
      </c>
      <c r="D2181" s="3">
        <v>33</v>
      </c>
      <c r="E2181" s="4" t="s">
        <v>3928</v>
      </c>
      <c r="F2181" s="4" t="s">
        <v>5706</v>
      </c>
      <c r="G2181" s="4" t="s">
        <v>3633</v>
      </c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</row>
    <row r="2182" spans="1:19" ht="21.75" customHeight="1">
      <c r="A2182" s="3">
        <v>5</v>
      </c>
      <c r="B2182" s="3">
        <v>7</v>
      </c>
      <c r="C2182" s="4" t="s">
        <v>5707</v>
      </c>
      <c r="D2182" s="3">
        <v>34</v>
      </c>
      <c r="E2182" s="4" t="s">
        <v>2991</v>
      </c>
      <c r="F2182" s="4" t="s">
        <v>5708</v>
      </c>
      <c r="G2182" s="4" t="s">
        <v>5709</v>
      </c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</row>
    <row r="2183" spans="1:19" ht="21.75" customHeight="1">
      <c r="A2183" s="3">
        <v>5</v>
      </c>
      <c r="B2183" s="3">
        <v>7</v>
      </c>
      <c r="C2183" s="4" t="s">
        <v>5710</v>
      </c>
      <c r="D2183" s="3">
        <v>35</v>
      </c>
      <c r="E2183" s="4" t="s">
        <v>3928</v>
      </c>
      <c r="F2183" s="4" t="s">
        <v>5711</v>
      </c>
      <c r="G2183" s="4" t="s">
        <v>5712</v>
      </c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</row>
    <row r="2184" spans="1:19" ht="21.75" customHeight="1">
      <c r="A2184" s="3">
        <v>5</v>
      </c>
      <c r="B2184" s="3">
        <v>7</v>
      </c>
      <c r="C2184" s="4" t="s">
        <v>5713</v>
      </c>
      <c r="D2184" s="3">
        <v>36</v>
      </c>
      <c r="E2184" s="4" t="s">
        <v>3928</v>
      </c>
      <c r="F2184" s="4" t="s">
        <v>5714</v>
      </c>
      <c r="G2184" s="4" t="s">
        <v>5715</v>
      </c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</row>
    <row r="2185" spans="1:19" ht="21.75" customHeight="1">
      <c r="A2185" s="3">
        <v>5</v>
      </c>
      <c r="B2185" s="3">
        <v>7</v>
      </c>
      <c r="C2185" s="4" t="s">
        <v>5716</v>
      </c>
      <c r="D2185" s="3">
        <v>37</v>
      </c>
      <c r="E2185" s="4" t="s">
        <v>2991</v>
      </c>
      <c r="F2185" s="4" t="s">
        <v>3289</v>
      </c>
      <c r="G2185" s="4" t="s">
        <v>4815</v>
      </c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</row>
    <row r="2186" spans="1:19" ht="21.75" customHeight="1">
      <c r="A2186" s="3">
        <v>5</v>
      </c>
      <c r="B2186" s="3">
        <v>7</v>
      </c>
      <c r="C2186" s="4" t="s">
        <v>5717</v>
      </c>
      <c r="D2186" s="3">
        <v>38</v>
      </c>
      <c r="E2186" s="4" t="s">
        <v>2991</v>
      </c>
      <c r="F2186" s="4" t="s">
        <v>5718</v>
      </c>
      <c r="G2186" s="4" t="s">
        <v>5719</v>
      </c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</row>
    <row r="2187" spans="1:19" ht="21.75" customHeight="1">
      <c r="A2187" s="3">
        <v>5</v>
      </c>
      <c r="B2187" s="3">
        <v>7</v>
      </c>
      <c r="C2187" s="4" t="s">
        <v>5720</v>
      </c>
      <c r="D2187" s="3">
        <v>39</v>
      </c>
      <c r="E2187" s="4" t="s">
        <v>2991</v>
      </c>
      <c r="F2187" s="4" t="s">
        <v>5721</v>
      </c>
      <c r="G2187" s="4" t="s">
        <v>5722</v>
      </c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</row>
    <row r="2188" spans="1:19" ht="21.75" customHeight="1">
      <c r="A2188" s="3">
        <v>5</v>
      </c>
      <c r="B2188" s="3">
        <v>7</v>
      </c>
      <c r="C2188" s="4" t="s">
        <v>5723</v>
      </c>
      <c r="D2188" s="3">
        <v>40</v>
      </c>
      <c r="E2188" s="4" t="s">
        <v>3928</v>
      </c>
      <c r="F2188" s="4" t="s">
        <v>5724</v>
      </c>
      <c r="G2188" s="4" t="s">
        <v>2765</v>
      </c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</row>
    <row r="2189" spans="1:19" ht="21.75" customHeight="1">
      <c r="A2189" s="3">
        <v>5</v>
      </c>
      <c r="B2189" s="3">
        <v>8</v>
      </c>
      <c r="C2189" s="4" t="s">
        <v>5725</v>
      </c>
      <c r="D2189" s="3">
        <v>1</v>
      </c>
      <c r="E2189" s="4" t="s">
        <v>3928</v>
      </c>
      <c r="F2189" s="4" t="s">
        <v>5726</v>
      </c>
      <c r="G2189" s="4" t="s">
        <v>5727</v>
      </c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</row>
    <row r="2190" spans="1:19" ht="21.75" customHeight="1">
      <c r="A2190" s="3">
        <v>5</v>
      </c>
      <c r="B2190" s="3">
        <v>8</v>
      </c>
      <c r="C2190" s="4" t="s">
        <v>5728</v>
      </c>
      <c r="D2190" s="3">
        <v>2</v>
      </c>
      <c r="E2190" s="4" t="s">
        <v>2991</v>
      </c>
      <c r="F2190" s="4" t="s">
        <v>5729</v>
      </c>
      <c r="G2190" s="4" t="s">
        <v>5730</v>
      </c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</row>
    <row r="2191" spans="1:19" ht="21.75" customHeight="1">
      <c r="A2191" s="3">
        <v>5</v>
      </c>
      <c r="B2191" s="3">
        <v>8</v>
      </c>
      <c r="C2191" s="4" t="s">
        <v>5731</v>
      </c>
      <c r="D2191" s="3">
        <v>3</v>
      </c>
      <c r="E2191" s="4" t="s">
        <v>2991</v>
      </c>
      <c r="F2191" s="4" t="s">
        <v>5732</v>
      </c>
      <c r="G2191" s="4" t="s">
        <v>596</v>
      </c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</row>
    <row r="2192" spans="1:19" ht="21.75" customHeight="1">
      <c r="A2192" s="3">
        <v>5</v>
      </c>
      <c r="B2192" s="3">
        <v>8</v>
      </c>
      <c r="C2192" s="4" t="s">
        <v>5733</v>
      </c>
      <c r="D2192" s="3">
        <v>4</v>
      </c>
      <c r="E2192" s="4" t="s">
        <v>3928</v>
      </c>
      <c r="F2192" s="4" t="s">
        <v>1531</v>
      </c>
      <c r="G2192" s="4" t="s">
        <v>3594</v>
      </c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</row>
    <row r="2193" spans="1:19" ht="21.75" customHeight="1">
      <c r="A2193" s="3">
        <v>5</v>
      </c>
      <c r="B2193" s="3">
        <v>8</v>
      </c>
      <c r="C2193" s="4" t="s">
        <v>5734</v>
      </c>
      <c r="D2193" s="3">
        <v>5</v>
      </c>
      <c r="E2193" s="4" t="s">
        <v>2991</v>
      </c>
      <c r="F2193" s="4" t="s">
        <v>428</v>
      </c>
      <c r="G2193" s="4" t="s">
        <v>5735</v>
      </c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</row>
    <row r="2194" spans="1:19" ht="21.75" customHeight="1">
      <c r="A2194" s="3">
        <v>5</v>
      </c>
      <c r="B2194" s="3">
        <v>8</v>
      </c>
      <c r="C2194" s="4" t="s">
        <v>5736</v>
      </c>
      <c r="D2194" s="3">
        <v>6</v>
      </c>
      <c r="E2194" s="4" t="s">
        <v>3928</v>
      </c>
      <c r="F2194" s="4" t="s">
        <v>1173</v>
      </c>
      <c r="G2194" s="4" t="s">
        <v>5737</v>
      </c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</row>
    <row r="2195" spans="1:19" ht="21.75" customHeight="1">
      <c r="A2195" s="3">
        <v>5</v>
      </c>
      <c r="B2195" s="3">
        <v>8</v>
      </c>
      <c r="C2195" s="4" t="s">
        <v>5738</v>
      </c>
      <c r="D2195" s="3">
        <v>7</v>
      </c>
      <c r="E2195" s="4" t="s">
        <v>2991</v>
      </c>
      <c r="F2195" s="4" t="s">
        <v>4085</v>
      </c>
      <c r="G2195" s="4" t="s">
        <v>3859</v>
      </c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</row>
    <row r="2196" spans="1:19" ht="21.75" customHeight="1">
      <c r="A2196" s="3">
        <v>5</v>
      </c>
      <c r="B2196" s="3">
        <v>8</v>
      </c>
      <c r="C2196" s="4" t="s">
        <v>5739</v>
      </c>
      <c r="D2196" s="3">
        <v>8</v>
      </c>
      <c r="E2196" s="4" t="s">
        <v>2991</v>
      </c>
      <c r="F2196" s="4" t="s">
        <v>2679</v>
      </c>
      <c r="G2196" s="4" t="s">
        <v>5740</v>
      </c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</row>
    <row r="2197" spans="1:19" ht="21.75" customHeight="1">
      <c r="A2197" s="3">
        <v>5</v>
      </c>
      <c r="B2197" s="3">
        <v>8</v>
      </c>
      <c r="C2197" s="4" t="s">
        <v>5741</v>
      </c>
      <c r="D2197" s="3">
        <v>9</v>
      </c>
      <c r="E2197" s="4" t="s">
        <v>3928</v>
      </c>
      <c r="F2197" s="4" t="s">
        <v>622</v>
      </c>
      <c r="G2197" s="4" t="s">
        <v>1985</v>
      </c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</row>
    <row r="2198" spans="1:19" ht="21.75" customHeight="1">
      <c r="A2198" s="3">
        <v>5</v>
      </c>
      <c r="B2198" s="3">
        <v>8</v>
      </c>
      <c r="C2198" s="4" t="s">
        <v>5742</v>
      </c>
      <c r="D2198" s="3">
        <v>10</v>
      </c>
      <c r="E2198" s="4" t="s">
        <v>3928</v>
      </c>
      <c r="F2198" s="4" t="s">
        <v>5743</v>
      </c>
      <c r="G2198" s="4" t="s">
        <v>5744</v>
      </c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</row>
    <row r="2199" spans="1:19" ht="21.75" customHeight="1">
      <c r="A2199" s="3">
        <v>5</v>
      </c>
      <c r="B2199" s="3">
        <v>8</v>
      </c>
      <c r="C2199" s="4" t="s">
        <v>5745</v>
      </c>
      <c r="D2199" s="3">
        <v>11</v>
      </c>
      <c r="E2199" s="4" t="s">
        <v>2991</v>
      </c>
      <c r="F2199" s="4" t="s">
        <v>1907</v>
      </c>
      <c r="G2199" s="4" t="s">
        <v>5746</v>
      </c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</row>
    <row r="2200" spans="1:19" ht="21.75" customHeight="1">
      <c r="A2200" s="3">
        <v>5</v>
      </c>
      <c r="B2200" s="3">
        <v>8</v>
      </c>
      <c r="C2200" s="4" t="s">
        <v>5747</v>
      </c>
      <c r="D2200" s="3">
        <v>12</v>
      </c>
      <c r="E2200" s="4" t="s">
        <v>2991</v>
      </c>
      <c r="F2200" s="4" t="s">
        <v>1711</v>
      </c>
      <c r="G2200" s="4" t="s">
        <v>453</v>
      </c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</row>
    <row r="2201" spans="1:19" ht="21.75" customHeight="1">
      <c r="A2201" s="3">
        <v>5</v>
      </c>
      <c r="B2201" s="3">
        <v>8</v>
      </c>
      <c r="C2201" s="4" t="s">
        <v>5748</v>
      </c>
      <c r="D2201" s="3">
        <v>13</v>
      </c>
      <c r="E2201" s="4" t="s">
        <v>2991</v>
      </c>
      <c r="F2201" s="4" t="s">
        <v>5749</v>
      </c>
      <c r="G2201" s="4" t="s">
        <v>5750</v>
      </c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</row>
    <row r="2202" spans="1:19" ht="21.75" customHeight="1">
      <c r="A2202" s="3">
        <v>5</v>
      </c>
      <c r="B2202" s="3">
        <v>8</v>
      </c>
      <c r="C2202" s="4" t="s">
        <v>5751</v>
      </c>
      <c r="D2202" s="3">
        <v>14</v>
      </c>
      <c r="E2202" s="4" t="s">
        <v>2991</v>
      </c>
      <c r="F2202" s="4" t="s">
        <v>5752</v>
      </c>
      <c r="G2202" s="4" t="s">
        <v>5753</v>
      </c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</row>
    <row r="2203" spans="1:19" ht="21.75" customHeight="1">
      <c r="A2203" s="3">
        <v>5</v>
      </c>
      <c r="B2203" s="3">
        <v>8</v>
      </c>
      <c r="C2203" s="4" t="s">
        <v>5754</v>
      </c>
      <c r="D2203" s="3">
        <v>15</v>
      </c>
      <c r="E2203" s="4" t="s">
        <v>2991</v>
      </c>
      <c r="F2203" s="4" t="s">
        <v>5755</v>
      </c>
      <c r="G2203" s="4" t="s">
        <v>5756</v>
      </c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</row>
    <row r="2204" spans="1:19" ht="21.75" customHeight="1">
      <c r="A2204" s="3">
        <v>5</v>
      </c>
      <c r="B2204" s="3">
        <v>8</v>
      </c>
      <c r="C2204" s="4" t="s">
        <v>5757</v>
      </c>
      <c r="D2204" s="3">
        <v>16</v>
      </c>
      <c r="E2204" s="4" t="s">
        <v>2991</v>
      </c>
      <c r="F2204" s="4" t="s">
        <v>5758</v>
      </c>
      <c r="G2204" s="4" t="s">
        <v>5759</v>
      </c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</row>
    <row r="2205" spans="1:19" ht="21.75" customHeight="1">
      <c r="A2205" s="3">
        <v>5</v>
      </c>
      <c r="B2205" s="3">
        <v>8</v>
      </c>
      <c r="C2205" s="4" t="s">
        <v>5760</v>
      </c>
      <c r="D2205" s="3">
        <v>17</v>
      </c>
      <c r="E2205" s="4" t="s">
        <v>3928</v>
      </c>
      <c r="F2205" s="4" t="s">
        <v>5761</v>
      </c>
      <c r="G2205" s="4" t="s">
        <v>1019</v>
      </c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</row>
    <row r="2206" spans="1:19" ht="21.75" customHeight="1">
      <c r="A2206" s="3">
        <v>5</v>
      </c>
      <c r="B2206" s="3">
        <v>8</v>
      </c>
      <c r="C2206" s="4" t="s">
        <v>5762</v>
      </c>
      <c r="D2206" s="3">
        <v>18</v>
      </c>
      <c r="E2206" s="4" t="s">
        <v>2991</v>
      </c>
      <c r="F2206" s="4" t="s">
        <v>2524</v>
      </c>
      <c r="G2206" s="4" t="s">
        <v>5763</v>
      </c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</row>
    <row r="2207" spans="1:19" ht="21.75" customHeight="1">
      <c r="A2207" s="3">
        <v>5</v>
      </c>
      <c r="B2207" s="3">
        <v>8</v>
      </c>
      <c r="C2207" s="4" t="s">
        <v>5764</v>
      </c>
      <c r="D2207" s="3">
        <v>19</v>
      </c>
      <c r="E2207" s="4" t="s">
        <v>2991</v>
      </c>
      <c r="F2207" s="4" t="s">
        <v>325</v>
      </c>
      <c r="G2207" s="4" t="s">
        <v>5765</v>
      </c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</row>
    <row r="2208" spans="1:19" ht="21.75" customHeight="1">
      <c r="A2208" s="3">
        <v>5</v>
      </c>
      <c r="B2208" s="3">
        <v>8</v>
      </c>
      <c r="C2208" s="4" t="s">
        <v>5766</v>
      </c>
      <c r="D2208" s="3">
        <v>20</v>
      </c>
      <c r="E2208" s="4" t="s">
        <v>3928</v>
      </c>
      <c r="F2208" s="4" t="s">
        <v>5767</v>
      </c>
      <c r="G2208" s="4" t="s">
        <v>5768</v>
      </c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</row>
    <row r="2209" spans="1:19" ht="21.75" customHeight="1">
      <c r="A2209" s="3">
        <v>5</v>
      </c>
      <c r="B2209" s="3">
        <v>8</v>
      </c>
      <c r="C2209" s="4" t="s">
        <v>5769</v>
      </c>
      <c r="D2209" s="3">
        <v>21</v>
      </c>
      <c r="E2209" s="4" t="s">
        <v>2991</v>
      </c>
      <c r="F2209" s="4" t="s">
        <v>5770</v>
      </c>
      <c r="G2209" s="4" t="s">
        <v>5771</v>
      </c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</row>
    <row r="2210" spans="1:19" ht="21.75" customHeight="1">
      <c r="A2210" s="3">
        <v>5</v>
      </c>
      <c r="B2210" s="3">
        <v>8</v>
      </c>
      <c r="C2210" s="4" t="s">
        <v>5772</v>
      </c>
      <c r="D2210" s="3">
        <v>22</v>
      </c>
      <c r="E2210" s="4" t="s">
        <v>2991</v>
      </c>
      <c r="F2210" s="4" t="s">
        <v>5773</v>
      </c>
      <c r="G2210" s="4" t="s">
        <v>5774</v>
      </c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</row>
    <row r="2211" spans="1:19" ht="21.75" customHeight="1">
      <c r="A2211" s="3">
        <v>5</v>
      </c>
      <c r="B2211" s="3">
        <v>8</v>
      </c>
      <c r="C2211" s="4" t="s">
        <v>5775</v>
      </c>
      <c r="D2211" s="3">
        <v>23</v>
      </c>
      <c r="E2211" s="4" t="s">
        <v>3928</v>
      </c>
      <c r="F2211" s="4" t="s">
        <v>5776</v>
      </c>
      <c r="G2211" s="4" t="s">
        <v>5777</v>
      </c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</row>
    <row r="2212" spans="1:19" ht="21.75" customHeight="1">
      <c r="A2212" s="3">
        <v>5</v>
      </c>
      <c r="B2212" s="3">
        <v>8</v>
      </c>
      <c r="C2212" s="4" t="s">
        <v>5778</v>
      </c>
      <c r="D2212" s="3">
        <v>24</v>
      </c>
      <c r="E2212" s="4" t="s">
        <v>3928</v>
      </c>
      <c r="F2212" s="4" t="s">
        <v>1579</v>
      </c>
      <c r="G2212" s="4" t="s">
        <v>5779</v>
      </c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</row>
    <row r="2213" spans="1:19" ht="21.75" customHeight="1">
      <c r="A2213" s="3">
        <v>5</v>
      </c>
      <c r="B2213" s="3">
        <v>8</v>
      </c>
      <c r="C2213" s="4" t="s">
        <v>5780</v>
      </c>
      <c r="D2213" s="3">
        <v>25</v>
      </c>
      <c r="E2213" s="4" t="s">
        <v>2991</v>
      </c>
      <c r="F2213" s="4" t="s">
        <v>4289</v>
      </c>
      <c r="G2213" s="4" t="s">
        <v>2367</v>
      </c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</row>
    <row r="2214" spans="1:19" ht="21.75" customHeight="1">
      <c r="A2214" s="3">
        <v>5</v>
      </c>
      <c r="B2214" s="3">
        <v>8</v>
      </c>
      <c r="C2214" s="4" t="s">
        <v>5781</v>
      </c>
      <c r="D2214" s="3">
        <v>26</v>
      </c>
      <c r="E2214" s="4" t="s">
        <v>2991</v>
      </c>
      <c r="F2214" s="4" t="s">
        <v>3700</v>
      </c>
      <c r="G2214" s="4" t="s">
        <v>5782</v>
      </c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</row>
    <row r="2215" spans="1:19" ht="21.75" customHeight="1">
      <c r="A2215" s="3">
        <v>5</v>
      </c>
      <c r="B2215" s="3">
        <v>8</v>
      </c>
      <c r="C2215" s="4" t="s">
        <v>5783</v>
      </c>
      <c r="D2215" s="3">
        <v>27</v>
      </c>
      <c r="E2215" s="4" t="s">
        <v>3928</v>
      </c>
      <c r="F2215" s="4" t="s">
        <v>5784</v>
      </c>
      <c r="G2215" s="4" t="s">
        <v>2199</v>
      </c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</row>
    <row r="2216" spans="1:19" ht="21.75" customHeight="1">
      <c r="A2216" s="3">
        <v>5</v>
      </c>
      <c r="B2216" s="3">
        <v>8</v>
      </c>
      <c r="C2216" s="4" t="s">
        <v>5785</v>
      </c>
      <c r="D2216" s="3">
        <v>28</v>
      </c>
      <c r="E2216" s="4" t="s">
        <v>2991</v>
      </c>
      <c r="F2216" s="4" t="s">
        <v>5044</v>
      </c>
      <c r="G2216" s="4" t="s">
        <v>3401</v>
      </c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</row>
    <row r="2217" spans="1:19" ht="21.75" customHeight="1">
      <c r="A2217" s="3">
        <v>5</v>
      </c>
      <c r="B2217" s="3">
        <v>8</v>
      </c>
      <c r="C2217" s="4" t="s">
        <v>5786</v>
      </c>
      <c r="D2217" s="3">
        <v>29</v>
      </c>
      <c r="E2217" s="4" t="s">
        <v>3928</v>
      </c>
      <c r="F2217" s="4" t="s">
        <v>5787</v>
      </c>
      <c r="G2217" s="4" t="s">
        <v>5788</v>
      </c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</row>
    <row r="2218" spans="1:19" ht="21.75" customHeight="1">
      <c r="A2218" s="3">
        <v>5</v>
      </c>
      <c r="B2218" s="3">
        <v>8</v>
      </c>
      <c r="C2218" s="4" t="s">
        <v>5789</v>
      </c>
      <c r="D2218" s="3">
        <v>30</v>
      </c>
      <c r="E2218" s="4" t="s">
        <v>3928</v>
      </c>
      <c r="F2218" s="4" t="s">
        <v>5790</v>
      </c>
      <c r="G2218" s="4" t="s">
        <v>1963</v>
      </c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</row>
    <row r="2219" spans="1:19" ht="21.75" customHeight="1">
      <c r="A2219" s="3">
        <v>5</v>
      </c>
      <c r="B2219" s="3">
        <v>8</v>
      </c>
      <c r="C2219" s="4" t="s">
        <v>5791</v>
      </c>
      <c r="D2219" s="3">
        <v>31</v>
      </c>
      <c r="E2219" s="4" t="s">
        <v>2991</v>
      </c>
      <c r="F2219" s="4" t="s">
        <v>5792</v>
      </c>
      <c r="G2219" s="4" t="s">
        <v>5793</v>
      </c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</row>
    <row r="2220" spans="1:19" ht="21.75" customHeight="1">
      <c r="A2220" s="3">
        <v>5</v>
      </c>
      <c r="B2220" s="3">
        <v>8</v>
      </c>
      <c r="C2220" s="4" t="s">
        <v>5794</v>
      </c>
      <c r="D2220" s="3">
        <v>32</v>
      </c>
      <c r="E2220" s="4" t="s">
        <v>3928</v>
      </c>
      <c r="F2220" s="4" t="s">
        <v>3444</v>
      </c>
      <c r="G2220" s="4" t="s">
        <v>4100</v>
      </c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</row>
    <row r="2221" spans="1:19" ht="21.75" customHeight="1">
      <c r="A2221" s="3">
        <v>5</v>
      </c>
      <c r="B2221" s="3">
        <v>8</v>
      </c>
      <c r="C2221" s="4" t="s">
        <v>5795</v>
      </c>
      <c r="D2221" s="3">
        <v>33</v>
      </c>
      <c r="E2221" s="4" t="s">
        <v>2991</v>
      </c>
      <c r="F2221" s="4" t="s">
        <v>689</v>
      </c>
      <c r="G2221" s="4" t="s">
        <v>5796</v>
      </c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</row>
    <row r="2222" spans="1:19" ht="21.75" customHeight="1">
      <c r="A2222" s="3">
        <v>5</v>
      </c>
      <c r="B2222" s="3">
        <v>8</v>
      </c>
      <c r="C2222" s="4" t="s">
        <v>5797</v>
      </c>
      <c r="D2222" s="3">
        <v>34</v>
      </c>
      <c r="E2222" s="4" t="s">
        <v>2991</v>
      </c>
      <c r="F2222" s="4" t="s">
        <v>4172</v>
      </c>
      <c r="G2222" s="4" t="s">
        <v>3452</v>
      </c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</row>
    <row r="2223" spans="1:19" ht="21.75" customHeight="1">
      <c r="A2223" s="3">
        <v>5</v>
      </c>
      <c r="B2223" s="3">
        <v>8</v>
      </c>
      <c r="C2223" s="4" t="s">
        <v>5798</v>
      </c>
      <c r="D2223" s="3">
        <v>35</v>
      </c>
      <c r="E2223" s="4" t="s">
        <v>3928</v>
      </c>
      <c r="F2223" s="4" t="s">
        <v>5799</v>
      </c>
      <c r="G2223" s="4" t="s">
        <v>5800</v>
      </c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</row>
    <row r="2224" spans="1:19" ht="21.75" customHeight="1">
      <c r="A2224" s="3">
        <v>5</v>
      </c>
      <c r="B2224" s="3">
        <v>8</v>
      </c>
      <c r="C2224" s="4" t="s">
        <v>5801</v>
      </c>
      <c r="D2224" s="3">
        <v>36</v>
      </c>
      <c r="E2224" s="4" t="s">
        <v>2991</v>
      </c>
      <c r="F2224" s="4" t="s">
        <v>1784</v>
      </c>
      <c r="G2224" s="4" t="s">
        <v>5802</v>
      </c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</row>
    <row r="2225" spans="1:19" ht="21.75" customHeight="1">
      <c r="A2225" s="3">
        <v>5</v>
      </c>
      <c r="B2225" s="3">
        <v>8</v>
      </c>
      <c r="C2225" s="4" t="s">
        <v>5803</v>
      </c>
      <c r="D2225" s="3">
        <v>37</v>
      </c>
      <c r="E2225" s="4" t="s">
        <v>2991</v>
      </c>
      <c r="F2225" s="4" t="s">
        <v>5804</v>
      </c>
      <c r="G2225" s="4" t="s">
        <v>5805</v>
      </c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</row>
    <row r="2226" spans="1:19" ht="21.75" customHeight="1">
      <c r="A2226" s="3">
        <v>5</v>
      </c>
      <c r="B2226" s="3">
        <v>8</v>
      </c>
      <c r="C2226" s="4" t="s">
        <v>5806</v>
      </c>
      <c r="D2226" s="3">
        <v>38</v>
      </c>
      <c r="E2226" s="4" t="s">
        <v>3928</v>
      </c>
      <c r="F2226" s="4" t="s">
        <v>5807</v>
      </c>
      <c r="G2226" s="4" t="s">
        <v>5808</v>
      </c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</row>
    <row r="2227" spans="1:19" ht="21.75" customHeight="1">
      <c r="A2227" s="3">
        <v>5</v>
      </c>
      <c r="B2227" s="3">
        <v>8</v>
      </c>
      <c r="C2227" s="4" t="s">
        <v>5809</v>
      </c>
      <c r="D2227" s="3">
        <v>39</v>
      </c>
      <c r="E2227" s="4" t="s">
        <v>2991</v>
      </c>
      <c r="F2227" s="4" t="s">
        <v>5810</v>
      </c>
      <c r="G2227" s="4" t="s">
        <v>5811</v>
      </c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</row>
    <row r="2228" spans="1:19" ht="21.75" customHeight="1">
      <c r="A2228" s="3">
        <v>5</v>
      </c>
      <c r="B2228" s="3">
        <v>8</v>
      </c>
      <c r="C2228" s="4" t="s">
        <v>5812</v>
      </c>
      <c r="D2228" s="3">
        <v>40</v>
      </c>
      <c r="E2228" s="4" t="s">
        <v>3928</v>
      </c>
      <c r="F2228" s="4" t="s">
        <v>1071</v>
      </c>
      <c r="G2228" s="4" t="s">
        <v>5813</v>
      </c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</row>
    <row r="2229" spans="1:19" ht="21.75" customHeight="1">
      <c r="A2229" s="3">
        <v>5</v>
      </c>
      <c r="B2229" s="3">
        <v>9</v>
      </c>
      <c r="C2229" s="4" t="s">
        <v>5814</v>
      </c>
      <c r="D2229" s="3">
        <v>1</v>
      </c>
      <c r="E2229" s="4" t="s">
        <v>2991</v>
      </c>
      <c r="F2229" s="4" t="s">
        <v>5815</v>
      </c>
      <c r="G2229" s="4" t="s">
        <v>5816</v>
      </c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</row>
    <row r="2230" spans="1:19" ht="21.75" customHeight="1">
      <c r="A2230" s="3">
        <v>5</v>
      </c>
      <c r="B2230" s="3">
        <v>9</v>
      </c>
      <c r="C2230" s="4" t="s">
        <v>5817</v>
      </c>
      <c r="D2230" s="3">
        <v>2</v>
      </c>
      <c r="E2230" s="4" t="s">
        <v>2991</v>
      </c>
      <c r="F2230" s="4" t="s">
        <v>5818</v>
      </c>
      <c r="G2230" s="4" t="s">
        <v>5819</v>
      </c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</row>
    <row r="2231" spans="1:19" ht="21.75" customHeight="1">
      <c r="A2231" s="3">
        <v>5</v>
      </c>
      <c r="B2231" s="3">
        <v>9</v>
      </c>
      <c r="C2231" s="4" t="s">
        <v>5820</v>
      </c>
      <c r="D2231" s="3">
        <v>3</v>
      </c>
      <c r="E2231" s="4" t="s">
        <v>2991</v>
      </c>
      <c r="F2231" s="4" t="s">
        <v>5821</v>
      </c>
      <c r="G2231" s="4" t="s">
        <v>2889</v>
      </c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</row>
    <row r="2232" spans="1:19" ht="21.75" customHeight="1">
      <c r="A2232" s="3">
        <v>5</v>
      </c>
      <c r="B2232" s="3">
        <v>9</v>
      </c>
      <c r="C2232" s="4" t="s">
        <v>5822</v>
      </c>
      <c r="D2232" s="3">
        <v>4</v>
      </c>
      <c r="E2232" s="4" t="s">
        <v>2991</v>
      </c>
      <c r="F2232" s="4" t="s">
        <v>5823</v>
      </c>
      <c r="G2232" s="4" t="s">
        <v>921</v>
      </c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</row>
    <row r="2233" spans="1:19" ht="21.75" customHeight="1">
      <c r="A2233" s="3">
        <v>5</v>
      </c>
      <c r="B2233" s="3">
        <v>9</v>
      </c>
      <c r="C2233" s="4" t="s">
        <v>5824</v>
      </c>
      <c r="D2233" s="3">
        <v>5</v>
      </c>
      <c r="E2233" s="4" t="s">
        <v>2991</v>
      </c>
      <c r="F2233" s="4" t="s">
        <v>5825</v>
      </c>
      <c r="G2233" s="4" t="s">
        <v>5826</v>
      </c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</row>
    <row r="2234" spans="1:19" ht="21.75" customHeight="1">
      <c r="A2234" s="3">
        <v>5</v>
      </c>
      <c r="B2234" s="3">
        <v>9</v>
      </c>
      <c r="C2234" s="4" t="s">
        <v>5827</v>
      </c>
      <c r="D2234" s="3">
        <v>6</v>
      </c>
      <c r="E2234" s="4" t="s">
        <v>2991</v>
      </c>
      <c r="F2234" s="4" t="s">
        <v>2622</v>
      </c>
      <c r="G2234" s="4" t="s">
        <v>5285</v>
      </c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</row>
    <row r="2235" spans="1:19" ht="21.75" customHeight="1">
      <c r="A2235" s="3">
        <v>5</v>
      </c>
      <c r="B2235" s="3">
        <v>9</v>
      </c>
      <c r="C2235" s="4" t="s">
        <v>5828</v>
      </c>
      <c r="D2235" s="3">
        <v>7</v>
      </c>
      <c r="E2235" s="4" t="s">
        <v>3928</v>
      </c>
      <c r="F2235" s="4" t="s">
        <v>4913</v>
      </c>
      <c r="G2235" s="4" t="s">
        <v>5829</v>
      </c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</row>
    <row r="2236" spans="1:19" ht="21.75" customHeight="1">
      <c r="A2236" s="3">
        <v>5</v>
      </c>
      <c r="B2236" s="3">
        <v>9</v>
      </c>
      <c r="C2236" s="4" t="s">
        <v>5830</v>
      </c>
      <c r="D2236" s="3">
        <v>8</v>
      </c>
      <c r="E2236" s="4" t="s">
        <v>2991</v>
      </c>
      <c r="F2236" s="4" t="s">
        <v>180</v>
      </c>
      <c r="G2236" s="4" t="s">
        <v>5831</v>
      </c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</row>
    <row r="2237" spans="1:19" ht="21.75" customHeight="1">
      <c r="A2237" s="3">
        <v>5</v>
      </c>
      <c r="B2237" s="3">
        <v>9</v>
      </c>
      <c r="C2237" s="4" t="s">
        <v>5832</v>
      </c>
      <c r="D2237" s="3">
        <v>9</v>
      </c>
      <c r="E2237" s="4" t="s">
        <v>2991</v>
      </c>
      <c r="F2237" s="4" t="s">
        <v>5833</v>
      </c>
      <c r="G2237" s="4" t="s">
        <v>693</v>
      </c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</row>
    <row r="2238" spans="1:19" ht="21.75" customHeight="1">
      <c r="A2238" s="3">
        <v>5</v>
      </c>
      <c r="B2238" s="3">
        <v>9</v>
      </c>
      <c r="C2238" s="4" t="s">
        <v>5834</v>
      </c>
      <c r="D2238" s="3">
        <v>10</v>
      </c>
      <c r="E2238" s="4" t="s">
        <v>2991</v>
      </c>
      <c r="F2238" s="4" t="s">
        <v>5835</v>
      </c>
      <c r="G2238" s="4" t="s">
        <v>5836</v>
      </c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</row>
    <row r="2239" spans="1:19" ht="21.75" customHeight="1">
      <c r="A2239" s="3">
        <v>5</v>
      </c>
      <c r="B2239" s="3">
        <v>9</v>
      </c>
      <c r="C2239" s="4" t="s">
        <v>5837</v>
      </c>
      <c r="D2239" s="3">
        <v>11</v>
      </c>
      <c r="E2239" s="4" t="s">
        <v>2991</v>
      </c>
      <c r="F2239" s="4" t="s">
        <v>5838</v>
      </c>
      <c r="G2239" s="4" t="s">
        <v>5839</v>
      </c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</row>
    <row r="2240" spans="1:19" ht="21.75" customHeight="1">
      <c r="A2240" s="3">
        <v>5</v>
      </c>
      <c r="B2240" s="3">
        <v>9</v>
      </c>
      <c r="C2240" s="4" t="s">
        <v>5840</v>
      </c>
      <c r="D2240" s="3">
        <v>12</v>
      </c>
      <c r="E2240" s="4" t="s">
        <v>2991</v>
      </c>
      <c r="F2240" s="4" t="s">
        <v>643</v>
      </c>
      <c r="G2240" s="4" t="s">
        <v>3320</v>
      </c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</row>
    <row r="2241" spans="1:19" ht="21.75" customHeight="1">
      <c r="A2241" s="3">
        <v>5</v>
      </c>
      <c r="B2241" s="3">
        <v>9</v>
      </c>
      <c r="C2241" s="4" t="s">
        <v>5841</v>
      </c>
      <c r="D2241" s="3">
        <v>13</v>
      </c>
      <c r="E2241" s="4" t="s">
        <v>2991</v>
      </c>
      <c r="F2241" s="4" t="s">
        <v>5842</v>
      </c>
      <c r="G2241" s="4" t="s">
        <v>491</v>
      </c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</row>
    <row r="2242" spans="1:19" ht="21.75" customHeight="1">
      <c r="A2242" s="3">
        <v>5</v>
      </c>
      <c r="B2242" s="3">
        <v>9</v>
      </c>
      <c r="C2242" s="4" t="s">
        <v>5843</v>
      </c>
      <c r="D2242" s="3">
        <v>14</v>
      </c>
      <c r="E2242" s="4" t="s">
        <v>2991</v>
      </c>
      <c r="F2242" s="4" t="s">
        <v>5844</v>
      </c>
      <c r="G2242" s="4" t="s">
        <v>5845</v>
      </c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</row>
    <row r="2243" spans="1:19" ht="21.75" customHeight="1">
      <c r="A2243" s="3">
        <v>5</v>
      </c>
      <c r="B2243" s="3">
        <v>9</v>
      </c>
      <c r="C2243" s="4" t="s">
        <v>5846</v>
      </c>
      <c r="D2243" s="3">
        <v>15</v>
      </c>
      <c r="E2243" s="4" t="s">
        <v>2991</v>
      </c>
      <c r="F2243" s="4" t="s">
        <v>5847</v>
      </c>
      <c r="G2243" s="4" t="s">
        <v>5848</v>
      </c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</row>
    <row r="2244" spans="1:19" ht="21.75" customHeight="1">
      <c r="A2244" s="3">
        <v>5</v>
      </c>
      <c r="B2244" s="3">
        <v>9</v>
      </c>
      <c r="C2244" s="4" t="s">
        <v>5849</v>
      </c>
      <c r="D2244" s="3">
        <v>16</v>
      </c>
      <c r="E2244" s="4" t="s">
        <v>2991</v>
      </c>
      <c r="F2244" s="4" t="s">
        <v>5850</v>
      </c>
      <c r="G2244" s="4" t="s">
        <v>5851</v>
      </c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</row>
    <row r="2245" spans="1:19" ht="21.75" customHeight="1">
      <c r="A2245" s="3">
        <v>5</v>
      </c>
      <c r="B2245" s="3">
        <v>9</v>
      </c>
      <c r="C2245" s="4" t="s">
        <v>5852</v>
      </c>
      <c r="D2245" s="3">
        <v>17</v>
      </c>
      <c r="E2245" s="4" t="s">
        <v>2991</v>
      </c>
      <c r="F2245" s="4" t="s">
        <v>1032</v>
      </c>
      <c r="G2245" s="4" t="s">
        <v>5853</v>
      </c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</row>
    <row r="2246" spans="1:19" ht="21.75" customHeight="1">
      <c r="A2246" s="3">
        <v>5</v>
      </c>
      <c r="B2246" s="3">
        <v>9</v>
      </c>
      <c r="C2246" s="4" t="s">
        <v>5854</v>
      </c>
      <c r="D2246" s="3">
        <v>18</v>
      </c>
      <c r="E2246" s="4" t="s">
        <v>2991</v>
      </c>
      <c r="F2246" s="4" t="s">
        <v>5855</v>
      </c>
      <c r="G2246" s="4" t="s">
        <v>5856</v>
      </c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</row>
    <row r="2247" spans="1:19" ht="21.75" customHeight="1">
      <c r="A2247" s="3">
        <v>5</v>
      </c>
      <c r="B2247" s="3">
        <v>9</v>
      </c>
      <c r="C2247" s="4" t="s">
        <v>5857</v>
      </c>
      <c r="D2247" s="3">
        <v>19</v>
      </c>
      <c r="E2247" s="4" t="s">
        <v>2991</v>
      </c>
      <c r="F2247" s="4" t="s">
        <v>5858</v>
      </c>
      <c r="G2247" s="4" t="s">
        <v>5859</v>
      </c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</row>
    <row r="2248" spans="1:19" ht="21.75" customHeight="1">
      <c r="A2248" s="3">
        <v>5</v>
      </c>
      <c r="B2248" s="3">
        <v>9</v>
      </c>
      <c r="C2248" s="4" t="s">
        <v>5860</v>
      </c>
      <c r="D2248" s="3">
        <v>20</v>
      </c>
      <c r="E2248" s="4" t="s">
        <v>2991</v>
      </c>
      <c r="F2248" s="4" t="s">
        <v>5861</v>
      </c>
      <c r="G2248" s="4" t="s">
        <v>5862</v>
      </c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</row>
    <row r="2249" spans="1:19" ht="21.75" customHeight="1">
      <c r="A2249" s="3">
        <v>5</v>
      </c>
      <c r="B2249" s="3">
        <v>9</v>
      </c>
      <c r="C2249" s="4" t="s">
        <v>5863</v>
      </c>
      <c r="D2249" s="3">
        <v>21</v>
      </c>
      <c r="E2249" s="4" t="s">
        <v>2991</v>
      </c>
      <c r="F2249" s="4" t="s">
        <v>177</v>
      </c>
      <c r="G2249" s="4" t="s">
        <v>151</v>
      </c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</row>
    <row r="2250" spans="1:19" ht="21.75" customHeight="1">
      <c r="A2250" s="3">
        <v>5</v>
      </c>
      <c r="B2250" s="3">
        <v>9</v>
      </c>
      <c r="C2250" s="4" t="s">
        <v>5864</v>
      </c>
      <c r="D2250" s="3">
        <v>22</v>
      </c>
      <c r="E2250" s="4" t="s">
        <v>2991</v>
      </c>
      <c r="F2250" s="4" t="s">
        <v>1666</v>
      </c>
      <c r="G2250" s="4" t="s">
        <v>5865</v>
      </c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</row>
    <row r="2251" spans="1:19" ht="21.75" customHeight="1">
      <c r="A2251" s="3">
        <v>5</v>
      </c>
      <c r="B2251" s="3">
        <v>9</v>
      </c>
      <c r="C2251" s="4" t="s">
        <v>5866</v>
      </c>
      <c r="D2251" s="3">
        <v>23</v>
      </c>
      <c r="E2251" s="4" t="s">
        <v>2991</v>
      </c>
      <c r="F2251" s="4" t="s">
        <v>5867</v>
      </c>
      <c r="G2251" s="4" t="s">
        <v>5186</v>
      </c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</row>
    <row r="2252" spans="1:19" ht="21.75" customHeight="1">
      <c r="A2252" s="3">
        <v>5</v>
      </c>
      <c r="B2252" s="3">
        <v>9</v>
      </c>
      <c r="C2252" s="4" t="s">
        <v>5868</v>
      </c>
      <c r="D2252" s="3">
        <v>24</v>
      </c>
      <c r="E2252" s="4" t="s">
        <v>2991</v>
      </c>
      <c r="F2252" s="4" t="s">
        <v>5869</v>
      </c>
      <c r="G2252" s="4" t="s">
        <v>5870</v>
      </c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</row>
    <row r="2253" spans="1:19" ht="21.75" customHeight="1">
      <c r="A2253" s="3">
        <v>5</v>
      </c>
      <c r="B2253" s="3">
        <v>9</v>
      </c>
      <c r="C2253" s="4" t="s">
        <v>5871</v>
      </c>
      <c r="D2253" s="3">
        <v>25</v>
      </c>
      <c r="E2253" s="4" t="s">
        <v>2991</v>
      </c>
      <c r="F2253" s="4" t="s">
        <v>2682</v>
      </c>
      <c r="G2253" s="4" t="s">
        <v>5872</v>
      </c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</row>
    <row r="2254" spans="1:19" ht="21.75" customHeight="1">
      <c r="A2254" s="3">
        <v>5</v>
      </c>
      <c r="B2254" s="3">
        <v>9</v>
      </c>
      <c r="C2254" s="4" t="s">
        <v>5873</v>
      </c>
      <c r="D2254" s="3">
        <v>26</v>
      </c>
      <c r="E2254" s="4" t="s">
        <v>2991</v>
      </c>
      <c r="F2254" s="4" t="s">
        <v>5874</v>
      </c>
      <c r="G2254" s="4" t="s">
        <v>5875</v>
      </c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</row>
    <row r="2255" spans="1:19" ht="21.75" customHeight="1">
      <c r="A2255" s="3">
        <v>5</v>
      </c>
      <c r="B2255" s="3">
        <v>9</v>
      </c>
      <c r="C2255" s="4" t="s">
        <v>5876</v>
      </c>
      <c r="D2255" s="3">
        <v>27</v>
      </c>
      <c r="E2255" s="4" t="s">
        <v>2991</v>
      </c>
      <c r="F2255" s="4" t="s">
        <v>5877</v>
      </c>
      <c r="G2255" s="4" t="s">
        <v>5878</v>
      </c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</row>
    <row r="2256" spans="1:19" ht="21.75" customHeight="1">
      <c r="A2256" s="3">
        <v>5</v>
      </c>
      <c r="B2256" s="3">
        <v>9</v>
      </c>
      <c r="C2256" s="4" t="s">
        <v>5879</v>
      </c>
      <c r="D2256" s="3">
        <v>28</v>
      </c>
      <c r="E2256" s="4" t="s">
        <v>2991</v>
      </c>
      <c r="F2256" s="4" t="s">
        <v>3760</v>
      </c>
      <c r="G2256" s="4" t="s">
        <v>5880</v>
      </c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</row>
    <row r="2257" spans="1:19" ht="21.75" customHeight="1">
      <c r="A2257" s="3">
        <v>5</v>
      </c>
      <c r="B2257" s="3">
        <v>9</v>
      </c>
      <c r="C2257" s="4" t="s">
        <v>5881</v>
      </c>
      <c r="D2257" s="3">
        <v>29</v>
      </c>
      <c r="E2257" s="4" t="s">
        <v>2991</v>
      </c>
      <c r="F2257" s="4" t="s">
        <v>5882</v>
      </c>
      <c r="G2257" s="4" t="s">
        <v>5883</v>
      </c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</row>
    <row r="2258" spans="1:19" ht="21.75" customHeight="1">
      <c r="A2258" s="3">
        <v>5</v>
      </c>
      <c r="B2258" s="3">
        <v>9</v>
      </c>
      <c r="C2258" s="4" t="s">
        <v>5884</v>
      </c>
      <c r="D2258" s="3">
        <v>30</v>
      </c>
      <c r="E2258" s="4" t="s">
        <v>3928</v>
      </c>
      <c r="F2258" s="4" t="s">
        <v>5885</v>
      </c>
      <c r="G2258" s="4" t="s">
        <v>5886</v>
      </c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</row>
    <row r="2259" spans="1:19" ht="21.75" customHeight="1">
      <c r="A2259" s="3">
        <v>5</v>
      </c>
      <c r="B2259" s="3">
        <v>10</v>
      </c>
      <c r="C2259" s="4" t="s">
        <v>5887</v>
      </c>
      <c r="D2259" s="3">
        <v>1</v>
      </c>
      <c r="E2259" s="4" t="s">
        <v>3928</v>
      </c>
      <c r="F2259" s="4" t="s">
        <v>3852</v>
      </c>
      <c r="G2259" s="4" t="s">
        <v>1517</v>
      </c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</row>
    <row r="2260" spans="1:19" ht="21.75" customHeight="1">
      <c r="A2260" s="3">
        <v>5</v>
      </c>
      <c r="B2260" s="3">
        <v>10</v>
      </c>
      <c r="C2260" s="4" t="s">
        <v>5888</v>
      </c>
      <c r="D2260" s="3">
        <v>2</v>
      </c>
      <c r="E2260" s="4" t="s">
        <v>3928</v>
      </c>
      <c r="F2260" s="4" t="s">
        <v>5889</v>
      </c>
      <c r="G2260" s="4" t="s">
        <v>5890</v>
      </c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</row>
    <row r="2261" spans="1:19" ht="21.75" customHeight="1">
      <c r="A2261" s="3">
        <v>5</v>
      </c>
      <c r="B2261" s="3">
        <v>10</v>
      </c>
      <c r="C2261" s="4" t="s">
        <v>5891</v>
      </c>
      <c r="D2261" s="3">
        <v>3</v>
      </c>
      <c r="E2261" s="4" t="s">
        <v>2991</v>
      </c>
      <c r="F2261" s="4" t="s">
        <v>1819</v>
      </c>
      <c r="G2261" s="4" t="s">
        <v>5892</v>
      </c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</row>
    <row r="2262" spans="1:19" ht="21.75" customHeight="1">
      <c r="A2262" s="3">
        <v>5</v>
      </c>
      <c r="B2262" s="3">
        <v>10</v>
      </c>
      <c r="C2262" s="4" t="s">
        <v>5893</v>
      </c>
      <c r="D2262" s="3">
        <v>4</v>
      </c>
      <c r="E2262" s="4" t="s">
        <v>3928</v>
      </c>
      <c r="F2262" s="4" t="s">
        <v>5894</v>
      </c>
      <c r="G2262" s="4" t="s">
        <v>5895</v>
      </c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</row>
    <row r="2263" spans="1:19" ht="21.75" customHeight="1">
      <c r="A2263" s="3">
        <v>5</v>
      </c>
      <c r="B2263" s="3">
        <v>10</v>
      </c>
      <c r="C2263" s="4" t="s">
        <v>5896</v>
      </c>
      <c r="D2263" s="3">
        <v>5</v>
      </c>
      <c r="E2263" s="4" t="s">
        <v>3928</v>
      </c>
      <c r="F2263" s="4" t="s">
        <v>5897</v>
      </c>
      <c r="G2263" s="4" t="s">
        <v>5898</v>
      </c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</row>
    <row r="2264" spans="1:19" ht="21.75" customHeight="1">
      <c r="A2264" s="3">
        <v>5</v>
      </c>
      <c r="B2264" s="3">
        <v>10</v>
      </c>
      <c r="C2264" s="4" t="s">
        <v>5899</v>
      </c>
      <c r="D2264" s="3">
        <v>6</v>
      </c>
      <c r="E2264" s="4" t="s">
        <v>3928</v>
      </c>
      <c r="F2264" s="4" t="s">
        <v>5900</v>
      </c>
      <c r="G2264" s="4" t="s">
        <v>5901</v>
      </c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</row>
    <row r="2265" spans="1:19" ht="21.75" customHeight="1">
      <c r="A2265" s="3">
        <v>5</v>
      </c>
      <c r="B2265" s="3">
        <v>10</v>
      </c>
      <c r="C2265" s="4" t="s">
        <v>5902</v>
      </c>
      <c r="D2265" s="3">
        <v>7</v>
      </c>
      <c r="E2265" s="4" t="s">
        <v>2991</v>
      </c>
      <c r="F2265" s="4" t="s">
        <v>5903</v>
      </c>
      <c r="G2265" s="4" t="s">
        <v>5904</v>
      </c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</row>
    <row r="2266" spans="1:19" ht="21.75" customHeight="1">
      <c r="A2266" s="3">
        <v>5</v>
      </c>
      <c r="B2266" s="3">
        <v>10</v>
      </c>
      <c r="C2266" s="4" t="s">
        <v>5905</v>
      </c>
      <c r="D2266" s="3">
        <v>8</v>
      </c>
      <c r="E2266" s="4" t="s">
        <v>2991</v>
      </c>
      <c r="F2266" s="4" t="s">
        <v>4760</v>
      </c>
      <c r="G2266" s="4" t="s">
        <v>5906</v>
      </c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</row>
    <row r="2267" spans="1:19" ht="21.75" customHeight="1">
      <c r="A2267" s="3">
        <v>5</v>
      </c>
      <c r="B2267" s="3">
        <v>10</v>
      </c>
      <c r="C2267" s="4" t="s">
        <v>5907</v>
      </c>
      <c r="D2267" s="3">
        <v>9</v>
      </c>
      <c r="E2267" s="4" t="s">
        <v>2991</v>
      </c>
      <c r="F2267" s="4" t="s">
        <v>412</v>
      </c>
      <c r="G2267" s="4" t="s">
        <v>5908</v>
      </c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</row>
    <row r="2268" spans="1:19" ht="21.75" customHeight="1">
      <c r="A2268" s="3">
        <v>5</v>
      </c>
      <c r="B2268" s="3">
        <v>10</v>
      </c>
      <c r="C2268" s="4" t="s">
        <v>5909</v>
      </c>
      <c r="D2268" s="3">
        <v>10</v>
      </c>
      <c r="E2268" s="4" t="s">
        <v>2991</v>
      </c>
      <c r="F2268" s="4" t="s">
        <v>5910</v>
      </c>
      <c r="G2268" s="4" t="s">
        <v>5911</v>
      </c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</row>
    <row r="2269" spans="1:19" ht="21.75" customHeight="1">
      <c r="A2269" s="3">
        <v>5</v>
      </c>
      <c r="B2269" s="3">
        <v>10</v>
      </c>
      <c r="C2269" s="4" t="s">
        <v>5912</v>
      </c>
      <c r="D2269" s="3">
        <v>11</v>
      </c>
      <c r="E2269" s="4" t="s">
        <v>3928</v>
      </c>
      <c r="F2269" s="4" t="s">
        <v>1071</v>
      </c>
      <c r="G2269" s="4" t="s">
        <v>2426</v>
      </c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</row>
    <row r="2270" spans="1:19" ht="21.75" customHeight="1">
      <c r="A2270" s="3">
        <v>5</v>
      </c>
      <c r="B2270" s="3">
        <v>10</v>
      </c>
      <c r="C2270" s="4" t="s">
        <v>5913</v>
      </c>
      <c r="D2270" s="3">
        <v>12</v>
      </c>
      <c r="E2270" s="4" t="s">
        <v>2991</v>
      </c>
      <c r="F2270" s="4" t="s">
        <v>5914</v>
      </c>
      <c r="G2270" s="4" t="s">
        <v>5915</v>
      </c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</row>
    <row r="2271" spans="1:19" ht="21.75" customHeight="1">
      <c r="A2271" s="3">
        <v>5</v>
      </c>
      <c r="B2271" s="3">
        <v>10</v>
      </c>
      <c r="C2271" s="4" t="s">
        <v>5916</v>
      </c>
      <c r="D2271" s="3">
        <v>13</v>
      </c>
      <c r="E2271" s="4" t="s">
        <v>2991</v>
      </c>
      <c r="F2271" s="4" t="s">
        <v>3088</v>
      </c>
      <c r="G2271" s="4" t="s">
        <v>627</v>
      </c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</row>
    <row r="2272" spans="1:19" ht="21.75" customHeight="1">
      <c r="A2272" s="3">
        <v>5</v>
      </c>
      <c r="B2272" s="3">
        <v>10</v>
      </c>
      <c r="C2272" s="4" t="s">
        <v>5917</v>
      </c>
      <c r="D2272" s="3">
        <v>14</v>
      </c>
      <c r="E2272" s="4" t="s">
        <v>2991</v>
      </c>
      <c r="F2272" s="4" t="s">
        <v>5918</v>
      </c>
      <c r="G2272" s="4" t="s">
        <v>5919</v>
      </c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</row>
    <row r="2273" spans="1:19" ht="21.75" customHeight="1">
      <c r="A2273" s="3">
        <v>5</v>
      </c>
      <c r="B2273" s="3">
        <v>10</v>
      </c>
      <c r="C2273" s="4" t="s">
        <v>5920</v>
      </c>
      <c r="D2273" s="3">
        <v>15</v>
      </c>
      <c r="E2273" s="4" t="s">
        <v>2991</v>
      </c>
      <c r="F2273" s="4" t="s">
        <v>5921</v>
      </c>
      <c r="G2273" s="4" t="s">
        <v>5922</v>
      </c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</row>
    <row r="2274" spans="1:19" ht="21.75" customHeight="1">
      <c r="A2274" s="3">
        <v>5</v>
      </c>
      <c r="B2274" s="3">
        <v>10</v>
      </c>
      <c r="C2274" s="4" t="s">
        <v>5923</v>
      </c>
      <c r="D2274" s="3">
        <v>16</v>
      </c>
      <c r="E2274" s="4" t="s">
        <v>2991</v>
      </c>
      <c r="F2274" s="4" t="s">
        <v>5924</v>
      </c>
      <c r="G2274" s="4" t="s">
        <v>5925</v>
      </c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</row>
    <row r="2275" spans="1:19" ht="21.75" customHeight="1">
      <c r="A2275" s="3">
        <v>5</v>
      </c>
      <c r="B2275" s="3">
        <v>10</v>
      </c>
      <c r="C2275" s="4" t="s">
        <v>5926</v>
      </c>
      <c r="D2275" s="3">
        <v>17</v>
      </c>
      <c r="E2275" s="4" t="s">
        <v>2991</v>
      </c>
      <c r="F2275" s="4" t="s">
        <v>555</v>
      </c>
      <c r="G2275" s="4" t="s">
        <v>5927</v>
      </c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</row>
    <row r="2276" spans="1:19" ht="21.75" customHeight="1">
      <c r="A2276" s="3">
        <v>5</v>
      </c>
      <c r="B2276" s="3">
        <v>10</v>
      </c>
      <c r="C2276" s="4" t="s">
        <v>5928</v>
      </c>
      <c r="D2276" s="3">
        <v>18</v>
      </c>
      <c r="E2276" s="4" t="s">
        <v>2991</v>
      </c>
      <c r="F2276" s="4" t="s">
        <v>5929</v>
      </c>
      <c r="G2276" s="4" t="s">
        <v>5930</v>
      </c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</row>
    <row r="2277" spans="1:19" ht="21.75" customHeight="1">
      <c r="A2277" s="3">
        <v>5</v>
      </c>
      <c r="B2277" s="3">
        <v>10</v>
      </c>
      <c r="C2277" s="4" t="s">
        <v>5931</v>
      </c>
      <c r="D2277" s="3">
        <v>19</v>
      </c>
      <c r="E2277" s="4" t="s">
        <v>2991</v>
      </c>
      <c r="F2277" s="4" t="s">
        <v>5932</v>
      </c>
      <c r="G2277" s="4" t="s">
        <v>5933</v>
      </c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</row>
    <row r="2278" spans="1:19" ht="21.75" customHeight="1">
      <c r="A2278" s="3">
        <v>5</v>
      </c>
      <c r="B2278" s="3">
        <v>10</v>
      </c>
      <c r="C2278" s="4" t="s">
        <v>5934</v>
      </c>
      <c r="D2278" s="3">
        <v>20</v>
      </c>
      <c r="E2278" s="4" t="s">
        <v>3928</v>
      </c>
      <c r="F2278" s="4" t="s">
        <v>5935</v>
      </c>
      <c r="G2278" s="4" t="s">
        <v>5936</v>
      </c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</row>
    <row r="2279" spans="1:19" ht="21.75" customHeight="1">
      <c r="A2279" s="3">
        <v>5</v>
      </c>
      <c r="B2279" s="3">
        <v>10</v>
      </c>
      <c r="C2279" s="4" t="s">
        <v>5937</v>
      </c>
      <c r="D2279" s="3">
        <v>21</v>
      </c>
      <c r="E2279" s="4" t="s">
        <v>2991</v>
      </c>
      <c r="F2279" s="4" t="s">
        <v>2617</v>
      </c>
      <c r="G2279" s="4" t="s">
        <v>1760</v>
      </c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</row>
    <row r="2280" spans="1:19" ht="21.75" customHeight="1">
      <c r="A2280" s="3">
        <v>5</v>
      </c>
      <c r="B2280" s="3">
        <v>10</v>
      </c>
      <c r="C2280" s="4" t="s">
        <v>5938</v>
      </c>
      <c r="D2280" s="3">
        <v>22</v>
      </c>
      <c r="E2280" s="4" t="s">
        <v>2991</v>
      </c>
      <c r="F2280" s="4" t="s">
        <v>5939</v>
      </c>
      <c r="G2280" s="4" t="s">
        <v>5940</v>
      </c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</row>
    <row r="2281" spans="1:19" ht="21.75" customHeight="1">
      <c r="A2281" s="3">
        <v>5</v>
      </c>
      <c r="B2281" s="3">
        <v>10</v>
      </c>
      <c r="C2281" s="4" t="s">
        <v>5941</v>
      </c>
      <c r="D2281" s="3">
        <v>23</v>
      </c>
      <c r="E2281" s="4" t="s">
        <v>2991</v>
      </c>
      <c r="F2281" s="4" t="s">
        <v>5942</v>
      </c>
      <c r="G2281" s="4" t="s">
        <v>4225</v>
      </c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</row>
    <row r="2282" spans="1:19" ht="21.75" customHeight="1">
      <c r="A2282" s="3">
        <v>5</v>
      </c>
      <c r="B2282" s="3">
        <v>10</v>
      </c>
      <c r="C2282" s="4" t="s">
        <v>5943</v>
      </c>
      <c r="D2282" s="3">
        <v>24</v>
      </c>
      <c r="E2282" s="4" t="s">
        <v>3928</v>
      </c>
      <c r="F2282" s="4" t="s">
        <v>5944</v>
      </c>
      <c r="G2282" s="4" t="s">
        <v>5945</v>
      </c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</row>
    <row r="2283" spans="1:19" ht="21.75" customHeight="1">
      <c r="A2283" s="3">
        <v>5</v>
      </c>
      <c r="B2283" s="3">
        <v>10</v>
      </c>
      <c r="C2283" s="4" t="s">
        <v>5946</v>
      </c>
      <c r="D2283" s="3">
        <v>25</v>
      </c>
      <c r="E2283" s="4" t="s">
        <v>2991</v>
      </c>
      <c r="F2283" s="4" t="s">
        <v>5947</v>
      </c>
      <c r="G2283" s="4" t="s">
        <v>5948</v>
      </c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</row>
    <row r="2284" spans="1:19" ht="21.75" customHeight="1">
      <c r="A2284" s="3">
        <v>5</v>
      </c>
      <c r="B2284" s="3">
        <v>10</v>
      </c>
      <c r="C2284" s="4" t="s">
        <v>5949</v>
      </c>
      <c r="D2284" s="3">
        <v>26</v>
      </c>
      <c r="E2284" s="4" t="s">
        <v>3928</v>
      </c>
      <c r="F2284" s="4" t="s">
        <v>5950</v>
      </c>
      <c r="G2284" s="4" t="s">
        <v>5951</v>
      </c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</row>
    <row r="2285" spans="1:19" ht="21.75" customHeight="1">
      <c r="A2285" s="3">
        <v>5</v>
      </c>
      <c r="B2285" s="3">
        <v>10</v>
      </c>
      <c r="C2285" s="4" t="s">
        <v>5952</v>
      </c>
      <c r="D2285" s="3">
        <v>27</v>
      </c>
      <c r="E2285" s="4" t="s">
        <v>3928</v>
      </c>
      <c r="F2285" s="4" t="s">
        <v>5953</v>
      </c>
      <c r="G2285" s="4" t="s">
        <v>5954</v>
      </c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</row>
    <row r="2286" spans="1:19" ht="21.75" customHeight="1">
      <c r="A2286" s="3">
        <v>5</v>
      </c>
      <c r="B2286" s="3">
        <v>10</v>
      </c>
      <c r="C2286" s="4" t="s">
        <v>5955</v>
      </c>
      <c r="D2286" s="3">
        <v>28</v>
      </c>
      <c r="E2286" s="4" t="s">
        <v>3928</v>
      </c>
      <c r="F2286" s="4" t="s">
        <v>5956</v>
      </c>
      <c r="G2286" s="4" t="s">
        <v>5957</v>
      </c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</row>
    <row r="2287" spans="1:19" ht="21.75" customHeight="1">
      <c r="A2287" s="3">
        <v>5</v>
      </c>
      <c r="B2287" s="3">
        <v>11</v>
      </c>
      <c r="C2287" s="4" t="s">
        <v>5958</v>
      </c>
      <c r="D2287" s="3">
        <v>1</v>
      </c>
      <c r="E2287" s="4" t="s">
        <v>2991</v>
      </c>
      <c r="F2287" s="4" t="s">
        <v>5959</v>
      </c>
      <c r="G2287" s="4" t="s">
        <v>5740</v>
      </c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</row>
    <row r="2288" spans="1:19" ht="21.75" customHeight="1">
      <c r="A2288" s="3">
        <v>5</v>
      </c>
      <c r="B2288" s="3">
        <v>11</v>
      </c>
      <c r="C2288" s="4" t="s">
        <v>5960</v>
      </c>
      <c r="D2288" s="3">
        <v>2</v>
      </c>
      <c r="E2288" s="4" t="s">
        <v>3928</v>
      </c>
      <c r="F2288" s="4" t="s">
        <v>5961</v>
      </c>
      <c r="G2288" s="4" t="s">
        <v>5962</v>
      </c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</row>
    <row r="2289" spans="1:19" ht="21.75" customHeight="1">
      <c r="A2289" s="3">
        <v>5</v>
      </c>
      <c r="B2289" s="3">
        <v>11</v>
      </c>
      <c r="C2289" s="4" t="s">
        <v>5963</v>
      </c>
      <c r="D2289" s="3">
        <v>3</v>
      </c>
      <c r="E2289" s="4" t="s">
        <v>3928</v>
      </c>
      <c r="F2289" s="4" t="s">
        <v>5964</v>
      </c>
      <c r="G2289" s="4" t="s">
        <v>5965</v>
      </c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</row>
    <row r="2290" spans="1:19" ht="21.75" customHeight="1">
      <c r="A2290" s="3">
        <v>5</v>
      </c>
      <c r="B2290" s="3">
        <v>11</v>
      </c>
      <c r="C2290" s="4" t="s">
        <v>5966</v>
      </c>
      <c r="D2290" s="3">
        <v>4</v>
      </c>
      <c r="E2290" s="4" t="s">
        <v>3928</v>
      </c>
      <c r="F2290" s="4" t="s">
        <v>5726</v>
      </c>
      <c r="G2290" s="4" t="s">
        <v>3029</v>
      </c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</row>
    <row r="2291" spans="1:19" ht="21.75" customHeight="1">
      <c r="A2291" s="3">
        <v>5</v>
      </c>
      <c r="B2291" s="3">
        <v>11</v>
      </c>
      <c r="C2291" s="4" t="s">
        <v>5967</v>
      </c>
      <c r="D2291" s="3">
        <v>5</v>
      </c>
      <c r="E2291" s="4" t="s">
        <v>3928</v>
      </c>
      <c r="F2291" s="4" t="s">
        <v>5968</v>
      </c>
      <c r="G2291" s="4" t="s">
        <v>5969</v>
      </c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</row>
    <row r="2292" spans="1:19" ht="21.75" customHeight="1">
      <c r="A2292" s="3">
        <v>5</v>
      </c>
      <c r="B2292" s="3">
        <v>11</v>
      </c>
      <c r="C2292" s="4" t="s">
        <v>5970</v>
      </c>
      <c r="D2292" s="3">
        <v>6</v>
      </c>
      <c r="E2292" s="4" t="s">
        <v>3928</v>
      </c>
      <c r="F2292" s="4" t="s">
        <v>5971</v>
      </c>
      <c r="G2292" s="4" t="s">
        <v>5962</v>
      </c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</row>
    <row r="2293" spans="1:19" ht="21.75" customHeight="1">
      <c r="A2293" s="3">
        <v>5</v>
      </c>
      <c r="B2293" s="3">
        <v>11</v>
      </c>
      <c r="C2293" s="4" t="s">
        <v>5972</v>
      </c>
      <c r="D2293" s="3">
        <v>7</v>
      </c>
      <c r="E2293" s="4" t="s">
        <v>3928</v>
      </c>
      <c r="F2293" s="4" t="s">
        <v>264</v>
      </c>
      <c r="G2293" s="4" t="s">
        <v>3458</v>
      </c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</row>
    <row r="2294" spans="1:19" ht="21.75" customHeight="1">
      <c r="A2294" s="3">
        <v>5</v>
      </c>
      <c r="B2294" s="3">
        <v>11</v>
      </c>
      <c r="C2294" s="4" t="s">
        <v>5973</v>
      </c>
      <c r="D2294" s="3">
        <v>8</v>
      </c>
      <c r="E2294" s="4" t="s">
        <v>2991</v>
      </c>
      <c r="F2294" s="4" t="s">
        <v>180</v>
      </c>
      <c r="G2294" s="4" t="s">
        <v>5974</v>
      </c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</row>
    <row r="2295" spans="1:19" ht="21.75" customHeight="1">
      <c r="A2295" s="3">
        <v>5</v>
      </c>
      <c r="B2295" s="3">
        <v>11</v>
      </c>
      <c r="C2295" s="4" t="s">
        <v>5975</v>
      </c>
      <c r="D2295" s="3">
        <v>9</v>
      </c>
      <c r="E2295" s="4" t="s">
        <v>2991</v>
      </c>
      <c r="F2295" s="4" t="s">
        <v>5976</v>
      </c>
      <c r="G2295" s="4" t="s">
        <v>5977</v>
      </c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</row>
    <row r="2296" spans="1:19" ht="21.75" customHeight="1">
      <c r="A2296" s="3">
        <v>5</v>
      </c>
      <c r="B2296" s="3">
        <v>11</v>
      </c>
      <c r="C2296" s="4" t="s">
        <v>5978</v>
      </c>
      <c r="D2296" s="3">
        <v>10</v>
      </c>
      <c r="E2296" s="4" t="s">
        <v>3928</v>
      </c>
      <c r="F2296" s="4" t="s">
        <v>3863</v>
      </c>
      <c r="G2296" s="4" t="s">
        <v>5979</v>
      </c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</row>
    <row r="2297" spans="1:19" ht="21.75" customHeight="1">
      <c r="A2297" s="3">
        <v>5</v>
      </c>
      <c r="B2297" s="3">
        <v>11</v>
      </c>
      <c r="C2297" s="4" t="s">
        <v>5980</v>
      </c>
      <c r="D2297" s="3">
        <v>11</v>
      </c>
      <c r="E2297" s="4" t="s">
        <v>3928</v>
      </c>
      <c r="F2297" s="4" t="s">
        <v>1444</v>
      </c>
      <c r="G2297" s="4" t="s">
        <v>2597</v>
      </c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</row>
    <row r="2298" spans="1:19" ht="21.75" customHeight="1">
      <c r="A2298" s="3">
        <v>5</v>
      </c>
      <c r="B2298" s="3">
        <v>11</v>
      </c>
      <c r="C2298" s="4" t="s">
        <v>5981</v>
      </c>
      <c r="D2298" s="3">
        <v>12</v>
      </c>
      <c r="E2298" s="4" t="s">
        <v>2991</v>
      </c>
      <c r="F2298" s="4" t="s">
        <v>3160</v>
      </c>
      <c r="G2298" s="4" t="s">
        <v>5982</v>
      </c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</row>
    <row r="2299" spans="1:19" ht="21.75" customHeight="1">
      <c r="A2299" s="3">
        <v>5</v>
      </c>
      <c r="B2299" s="3">
        <v>11</v>
      </c>
      <c r="C2299" s="4" t="s">
        <v>5983</v>
      </c>
      <c r="D2299" s="3">
        <v>13</v>
      </c>
      <c r="E2299" s="4" t="s">
        <v>2991</v>
      </c>
      <c r="F2299" s="4" t="s">
        <v>1907</v>
      </c>
      <c r="G2299" s="4" t="s">
        <v>5984</v>
      </c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</row>
    <row r="2300" spans="1:19" ht="21.75" customHeight="1">
      <c r="A2300" s="3">
        <v>5</v>
      </c>
      <c r="B2300" s="3">
        <v>11</v>
      </c>
      <c r="C2300" s="4" t="s">
        <v>5985</v>
      </c>
      <c r="D2300" s="3">
        <v>14</v>
      </c>
      <c r="E2300" s="4" t="s">
        <v>2991</v>
      </c>
      <c r="F2300" s="4" t="s">
        <v>5986</v>
      </c>
      <c r="G2300" s="4" t="s">
        <v>5561</v>
      </c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</row>
    <row r="2301" spans="1:19" ht="21.75" customHeight="1">
      <c r="A2301" s="3">
        <v>5</v>
      </c>
      <c r="B2301" s="3">
        <v>11</v>
      </c>
      <c r="C2301" s="4" t="s">
        <v>5987</v>
      </c>
      <c r="D2301" s="3">
        <v>15</v>
      </c>
      <c r="E2301" s="4" t="s">
        <v>2991</v>
      </c>
      <c r="F2301" s="4" t="s">
        <v>5988</v>
      </c>
      <c r="G2301" s="4" t="s">
        <v>1754</v>
      </c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</row>
    <row r="2302" spans="1:19" ht="21.75" customHeight="1">
      <c r="A2302" s="3">
        <v>5</v>
      </c>
      <c r="B2302" s="3">
        <v>11</v>
      </c>
      <c r="C2302" s="4" t="s">
        <v>5989</v>
      </c>
      <c r="D2302" s="3">
        <v>16</v>
      </c>
      <c r="E2302" s="4" t="s">
        <v>2991</v>
      </c>
      <c r="F2302" s="4" t="s">
        <v>5990</v>
      </c>
      <c r="G2302" s="4" t="s">
        <v>5991</v>
      </c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</row>
    <row r="2303" spans="1:19" ht="21.75" customHeight="1">
      <c r="A2303" s="3">
        <v>5</v>
      </c>
      <c r="B2303" s="3">
        <v>11</v>
      </c>
      <c r="C2303" s="4" t="s">
        <v>5992</v>
      </c>
      <c r="D2303" s="3">
        <v>17</v>
      </c>
      <c r="E2303" s="4" t="s">
        <v>3928</v>
      </c>
      <c r="F2303" s="4" t="s">
        <v>5776</v>
      </c>
      <c r="G2303" s="4" t="s">
        <v>5993</v>
      </c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</row>
    <row r="2304" spans="1:19" ht="21.75" customHeight="1">
      <c r="A2304" s="3">
        <v>5</v>
      </c>
      <c r="B2304" s="3">
        <v>11</v>
      </c>
      <c r="C2304" s="4" t="s">
        <v>5994</v>
      </c>
      <c r="D2304" s="3">
        <v>18</v>
      </c>
      <c r="E2304" s="4" t="s">
        <v>2991</v>
      </c>
      <c r="F2304" s="4" t="s">
        <v>5995</v>
      </c>
      <c r="G2304" s="4" t="s">
        <v>5996</v>
      </c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</row>
    <row r="2305" spans="1:19" ht="21.75" customHeight="1">
      <c r="A2305" s="3">
        <v>5</v>
      </c>
      <c r="B2305" s="3">
        <v>11</v>
      </c>
      <c r="C2305" s="4" t="s">
        <v>5997</v>
      </c>
      <c r="D2305" s="3">
        <v>19</v>
      </c>
      <c r="E2305" s="4" t="s">
        <v>2991</v>
      </c>
      <c r="F2305" s="4" t="s">
        <v>937</v>
      </c>
      <c r="G2305" s="4" t="s">
        <v>5998</v>
      </c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</row>
    <row r="2306" spans="1:19" ht="21.75" customHeight="1">
      <c r="A2306" s="3">
        <v>5</v>
      </c>
      <c r="B2306" s="3">
        <v>11</v>
      </c>
      <c r="C2306" s="4" t="s">
        <v>5999</v>
      </c>
      <c r="D2306" s="3">
        <v>20</v>
      </c>
      <c r="E2306" s="4" t="s">
        <v>3928</v>
      </c>
      <c r="F2306" s="4" t="s">
        <v>264</v>
      </c>
      <c r="G2306" s="4" t="s">
        <v>6000</v>
      </c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</row>
    <row r="2307" spans="1:19" ht="21.75" customHeight="1">
      <c r="A2307" s="3">
        <v>5</v>
      </c>
      <c r="B2307" s="3">
        <v>11</v>
      </c>
      <c r="C2307" s="4" t="s">
        <v>6001</v>
      </c>
      <c r="D2307" s="3">
        <v>21</v>
      </c>
      <c r="E2307" s="4" t="s">
        <v>2991</v>
      </c>
      <c r="F2307" s="4" t="s">
        <v>6002</v>
      </c>
      <c r="G2307" s="4" t="s">
        <v>4212</v>
      </c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</row>
    <row r="2308" spans="1:19" ht="21.75" customHeight="1">
      <c r="A2308" s="3">
        <v>5</v>
      </c>
      <c r="B2308" s="3">
        <v>11</v>
      </c>
      <c r="C2308" s="4" t="s">
        <v>6003</v>
      </c>
      <c r="D2308" s="3">
        <v>22</v>
      </c>
      <c r="E2308" s="4" t="s">
        <v>3928</v>
      </c>
      <c r="F2308" s="4" t="s">
        <v>6004</v>
      </c>
      <c r="G2308" s="4" t="s">
        <v>6005</v>
      </c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</row>
    <row r="2309" spans="1:19" ht="21.75" customHeight="1">
      <c r="A2309" s="3">
        <v>5</v>
      </c>
      <c r="B2309" s="3">
        <v>11</v>
      </c>
      <c r="C2309" s="4" t="s">
        <v>6006</v>
      </c>
      <c r="D2309" s="3">
        <v>23</v>
      </c>
      <c r="E2309" s="4" t="s">
        <v>3928</v>
      </c>
      <c r="F2309" s="4" t="s">
        <v>6007</v>
      </c>
      <c r="G2309" s="4" t="s">
        <v>6008</v>
      </c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</row>
    <row r="2310" spans="1:19" ht="21.75" customHeight="1">
      <c r="A2310" s="3">
        <v>5</v>
      </c>
      <c r="B2310" s="3">
        <v>11</v>
      </c>
      <c r="C2310" s="4" t="s">
        <v>6009</v>
      </c>
      <c r="D2310" s="3">
        <v>24</v>
      </c>
      <c r="E2310" s="4" t="s">
        <v>2991</v>
      </c>
      <c r="F2310" s="4" t="s">
        <v>3747</v>
      </c>
      <c r="G2310" s="4" t="s">
        <v>5144</v>
      </c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</row>
    <row r="2311" spans="1:19" ht="21.75" customHeight="1">
      <c r="A2311" s="3">
        <v>5</v>
      </c>
      <c r="B2311" s="3">
        <v>11</v>
      </c>
      <c r="C2311" s="4" t="s">
        <v>6010</v>
      </c>
      <c r="D2311" s="3">
        <v>25</v>
      </c>
      <c r="E2311" s="4" t="s">
        <v>2991</v>
      </c>
      <c r="F2311" s="4" t="s">
        <v>6011</v>
      </c>
      <c r="G2311" s="4" t="s">
        <v>6012</v>
      </c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</row>
    <row r="2312" spans="1:19" ht="21.75" customHeight="1">
      <c r="A2312" s="3">
        <v>5</v>
      </c>
      <c r="B2312" s="3">
        <v>11</v>
      </c>
      <c r="C2312" s="4" t="s">
        <v>6013</v>
      </c>
      <c r="D2312" s="3">
        <v>26</v>
      </c>
      <c r="E2312" s="4" t="s">
        <v>3928</v>
      </c>
      <c r="F2312" s="4" t="s">
        <v>6014</v>
      </c>
      <c r="G2312" s="4" t="s">
        <v>6015</v>
      </c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</row>
    <row r="2313" spans="1:19" ht="21.75" customHeight="1">
      <c r="A2313" s="3">
        <v>5</v>
      </c>
      <c r="B2313" s="3">
        <v>11</v>
      </c>
      <c r="C2313" s="4" t="s">
        <v>6016</v>
      </c>
      <c r="D2313" s="3">
        <v>27</v>
      </c>
      <c r="E2313" s="4" t="s">
        <v>2991</v>
      </c>
      <c r="F2313" s="4" t="s">
        <v>6017</v>
      </c>
      <c r="G2313" s="4" t="s">
        <v>6018</v>
      </c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</row>
    <row r="2314" spans="1:19" ht="21.75" customHeight="1">
      <c r="A2314" s="3">
        <v>5</v>
      </c>
      <c r="B2314" s="3">
        <v>11</v>
      </c>
      <c r="C2314" s="4" t="s">
        <v>6019</v>
      </c>
      <c r="D2314" s="3">
        <v>28</v>
      </c>
      <c r="E2314" s="4" t="s">
        <v>3928</v>
      </c>
      <c r="F2314" s="4" t="s">
        <v>5489</v>
      </c>
      <c r="G2314" s="4" t="s">
        <v>6020</v>
      </c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</row>
    <row r="2315" spans="1:19" ht="21.75" customHeight="1">
      <c r="A2315" s="3">
        <v>5</v>
      </c>
      <c r="B2315" s="3">
        <v>11</v>
      </c>
      <c r="C2315" s="4" t="s">
        <v>6021</v>
      </c>
      <c r="D2315" s="3">
        <v>29</v>
      </c>
      <c r="E2315" s="4" t="s">
        <v>3928</v>
      </c>
      <c r="F2315" s="4" t="s">
        <v>6022</v>
      </c>
      <c r="G2315" s="4" t="s">
        <v>6023</v>
      </c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</row>
    <row r="2316" spans="1:19" ht="21.75" customHeight="1">
      <c r="A2316" s="3">
        <v>5</v>
      </c>
      <c r="B2316" s="3">
        <v>12</v>
      </c>
      <c r="C2316" s="4" t="s">
        <v>6024</v>
      </c>
      <c r="D2316" s="3">
        <v>1</v>
      </c>
      <c r="E2316" s="4" t="s">
        <v>3928</v>
      </c>
      <c r="F2316" s="4" t="s">
        <v>626</v>
      </c>
      <c r="G2316" s="4" t="s">
        <v>6025</v>
      </c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</row>
    <row r="2317" spans="1:19" ht="21.75" customHeight="1">
      <c r="A2317" s="3">
        <v>5</v>
      </c>
      <c r="B2317" s="3">
        <v>12</v>
      </c>
      <c r="C2317" s="4" t="s">
        <v>6026</v>
      </c>
      <c r="D2317" s="3">
        <v>2</v>
      </c>
      <c r="E2317" s="4" t="s">
        <v>2991</v>
      </c>
      <c r="F2317" s="4" t="s">
        <v>756</v>
      </c>
      <c r="G2317" s="4" t="s">
        <v>6027</v>
      </c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</row>
    <row r="2318" spans="1:19" ht="21.75" customHeight="1">
      <c r="A2318" s="3">
        <v>5</v>
      </c>
      <c r="B2318" s="3">
        <v>12</v>
      </c>
      <c r="C2318" s="4" t="s">
        <v>6028</v>
      </c>
      <c r="D2318" s="3">
        <v>3</v>
      </c>
      <c r="E2318" s="4" t="s">
        <v>2991</v>
      </c>
      <c r="F2318" s="4" t="s">
        <v>6029</v>
      </c>
      <c r="G2318" s="4" t="s">
        <v>6030</v>
      </c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</row>
    <row r="2319" spans="1:19" ht="21.75" customHeight="1">
      <c r="A2319" s="3">
        <v>5</v>
      </c>
      <c r="B2319" s="3">
        <v>12</v>
      </c>
      <c r="C2319" s="4" t="s">
        <v>6031</v>
      </c>
      <c r="D2319" s="3">
        <v>4</v>
      </c>
      <c r="E2319" s="4" t="s">
        <v>2991</v>
      </c>
      <c r="F2319" s="4" t="s">
        <v>6032</v>
      </c>
      <c r="G2319" s="4" t="s">
        <v>6033</v>
      </c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</row>
    <row r="2320" spans="1:19" ht="21.75" customHeight="1">
      <c r="A2320" s="3">
        <v>5</v>
      </c>
      <c r="B2320" s="3">
        <v>12</v>
      </c>
      <c r="C2320" s="4" t="s">
        <v>6034</v>
      </c>
      <c r="D2320" s="3">
        <v>5</v>
      </c>
      <c r="E2320" s="4" t="s">
        <v>2991</v>
      </c>
      <c r="F2320" s="4" t="s">
        <v>6035</v>
      </c>
      <c r="G2320" s="4" t="s">
        <v>6036</v>
      </c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</row>
    <row r="2321" spans="1:19" ht="21.75" customHeight="1">
      <c r="A2321" s="3">
        <v>5</v>
      </c>
      <c r="B2321" s="3">
        <v>12</v>
      </c>
      <c r="C2321" s="4" t="s">
        <v>6037</v>
      </c>
      <c r="D2321" s="3">
        <v>6</v>
      </c>
      <c r="E2321" s="4" t="s">
        <v>2991</v>
      </c>
      <c r="F2321" s="4" t="s">
        <v>1907</v>
      </c>
      <c r="G2321" s="4" t="s">
        <v>6038</v>
      </c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</row>
    <row r="2322" spans="1:19" ht="21.75" customHeight="1">
      <c r="A2322" s="3">
        <v>5</v>
      </c>
      <c r="B2322" s="3">
        <v>12</v>
      </c>
      <c r="C2322" s="4" t="s">
        <v>6039</v>
      </c>
      <c r="D2322" s="3">
        <v>7</v>
      </c>
      <c r="E2322" s="4" t="s">
        <v>2991</v>
      </c>
      <c r="F2322" s="4" t="s">
        <v>6040</v>
      </c>
      <c r="G2322" s="4" t="s">
        <v>6041</v>
      </c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</row>
    <row r="2323" spans="1:19" ht="21.75" customHeight="1">
      <c r="A2323" s="3">
        <v>5</v>
      </c>
      <c r="B2323" s="3">
        <v>12</v>
      </c>
      <c r="C2323" s="4" t="s">
        <v>6042</v>
      </c>
      <c r="D2323" s="3">
        <v>8</v>
      </c>
      <c r="E2323" s="4" t="s">
        <v>3928</v>
      </c>
      <c r="F2323" s="4" t="s">
        <v>6043</v>
      </c>
      <c r="G2323" s="4" t="s">
        <v>4192</v>
      </c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</row>
    <row r="2324" spans="1:19" ht="21.75" customHeight="1">
      <c r="A2324" s="3">
        <v>5</v>
      </c>
      <c r="B2324" s="3">
        <v>12</v>
      </c>
      <c r="C2324" s="4" t="s">
        <v>6044</v>
      </c>
      <c r="D2324" s="3">
        <v>9</v>
      </c>
      <c r="E2324" s="4" t="s">
        <v>2991</v>
      </c>
      <c r="F2324" s="4" t="s">
        <v>6045</v>
      </c>
      <c r="G2324" s="4" t="s">
        <v>6046</v>
      </c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</row>
    <row r="2325" spans="1:19" ht="21.75" customHeight="1">
      <c r="A2325" s="3">
        <v>5</v>
      </c>
      <c r="B2325" s="3">
        <v>12</v>
      </c>
      <c r="C2325" s="4" t="s">
        <v>6047</v>
      </c>
      <c r="D2325" s="3">
        <v>10</v>
      </c>
      <c r="E2325" s="4" t="s">
        <v>2991</v>
      </c>
      <c r="F2325" s="4" t="s">
        <v>6048</v>
      </c>
      <c r="G2325" s="4" t="s">
        <v>6049</v>
      </c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</row>
    <row r="2326" spans="1:19" ht="21.75" customHeight="1">
      <c r="A2326" s="3">
        <v>5</v>
      </c>
      <c r="B2326" s="3">
        <v>12</v>
      </c>
      <c r="C2326" s="4" t="s">
        <v>6050</v>
      </c>
      <c r="D2326" s="3">
        <v>11</v>
      </c>
      <c r="E2326" s="4" t="s">
        <v>2991</v>
      </c>
      <c r="F2326" s="4" t="s">
        <v>797</v>
      </c>
      <c r="G2326" s="4" t="s">
        <v>6051</v>
      </c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</row>
    <row r="2327" spans="1:19" ht="21.75" customHeight="1">
      <c r="A2327" s="3">
        <v>5</v>
      </c>
      <c r="B2327" s="3">
        <v>12</v>
      </c>
      <c r="C2327" s="4" t="s">
        <v>6052</v>
      </c>
      <c r="D2327" s="3">
        <v>12</v>
      </c>
      <c r="E2327" s="4" t="s">
        <v>3928</v>
      </c>
      <c r="F2327" s="4" t="s">
        <v>6053</v>
      </c>
      <c r="G2327" s="4" t="s">
        <v>5240</v>
      </c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</row>
    <row r="2328" spans="1:19" ht="21.75" customHeight="1">
      <c r="A2328" s="3">
        <v>5</v>
      </c>
      <c r="B2328" s="3">
        <v>12</v>
      </c>
      <c r="C2328" s="4" t="s">
        <v>6054</v>
      </c>
      <c r="D2328" s="3">
        <v>13</v>
      </c>
      <c r="E2328" s="4" t="s">
        <v>3928</v>
      </c>
      <c r="F2328" s="4" t="s">
        <v>24</v>
      </c>
      <c r="G2328" s="4" t="s">
        <v>6055</v>
      </c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</row>
    <row r="2329" spans="1:19" ht="21.75" customHeight="1">
      <c r="A2329" s="3">
        <v>5</v>
      </c>
      <c r="B2329" s="3">
        <v>12</v>
      </c>
      <c r="C2329" s="4" t="s">
        <v>6056</v>
      </c>
      <c r="D2329" s="3">
        <v>14</v>
      </c>
      <c r="E2329" s="4" t="s">
        <v>2991</v>
      </c>
      <c r="F2329" s="4" t="s">
        <v>6057</v>
      </c>
      <c r="G2329" s="4" t="s">
        <v>6058</v>
      </c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</row>
    <row r="2330" spans="1:19" ht="21.75" customHeight="1">
      <c r="A2330" s="3">
        <v>5</v>
      </c>
      <c r="B2330" s="3">
        <v>12</v>
      </c>
      <c r="C2330" s="4" t="s">
        <v>6059</v>
      </c>
      <c r="D2330" s="3">
        <v>15</v>
      </c>
      <c r="E2330" s="4" t="s">
        <v>2991</v>
      </c>
      <c r="F2330" s="4" t="s">
        <v>1907</v>
      </c>
      <c r="G2330" s="4" t="s">
        <v>6060</v>
      </c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</row>
    <row r="2331" spans="1:19" ht="21.75" customHeight="1">
      <c r="A2331" s="3">
        <v>5</v>
      </c>
      <c r="B2331" s="3">
        <v>12</v>
      </c>
      <c r="C2331" s="4" t="s">
        <v>6061</v>
      </c>
      <c r="D2331" s="3">
        <v>16</v>
      </c>
      <c r="E2331" s="4" t="s">
        <v>2991</v>
      </c>
      <c r="F2331" s="4" t="s">
        <v>6062</v>
      </c>
      <c r="G2331" s="4" t="s">
        <v>6063</v>
      </c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</row>
    <row r="2332" spans="1:19" ht="21.75" customHeight="1">
      <c r="A2332" s="3">
        <v>5</v>
      </c>
      <c r="B2332" s="3">
        <v>12</v>
      </c>
      <c r="C2332" s="4" t="s">
        <v>6064</v>
      </c>
      <c r="D2332" s="3">
        <v>17</v>
      </c>
      <c r="E2332" s="4" t="s">
        <v>2991</v>
      </c>
      <c r="F2332" s="4" t="s">
        <v>5990</v>
      </c>
      <c r="G2332" s="4" t="s">
        <v>6065</v>
      </c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</row>
    <row r="2333" spans="1:19" ht="21.75" customHeight="1">
      <c r="A2333" s="3">
        <v>5</v>
      </c>
      <c r="B2333" s="3">
        <v>12</v>
      </c>
      <c r="C2333" s="4" t="s">
        <v>6066</v>
      </c>
      <c r="D2333" s="3">
        <v>18</v>
      </c>
      <c r="E2333" s="4" t="s">
        <v>2991</v>
      </c>
      <c r="F2333" s="4" t="s">
        <v>940</v>
      </c>
      <c r="G2333" s="4" t="s">
        <v>6067</v>
      </c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</row>
    <row r="2334" spans="1:19" ht="21.75" customHeight="1">
      <c r="A2334" s="3">
        <v>5</v>
      </c>
      <c r="B2334" s="3">
        <v>12</v>
      </c>
      <c r="C2334" s="4" t="s">
        <v>6068</v>
      </c>
      <c r="D2334" s="3">
        <v>19</v>
      </c>
      <c r="E2334" s="4" t="s">
        <v>3928</v>
      </c>
      <c r="F2334" s="4" t="s">
        <v>6069</v>
      </c>
      <c r="G2334" s="4" t="s">
        <v>6070</v>
      </c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</row>
    <row r="2335" spans="1:19" ht="21.75" customHeight="1">
      <c r="A2335" s="3">
        <v>5</v>
      </c>
      <c r="B2335" s="3">
        <v>12</v>
      </c>
      <c r="C2335" s="4" t="s">
        <v>6071</v>
      </c>
      <c r="D2335" s="3">
        <v>20</v>
      </c>
      <c r="E2335" s="4" t="s">
        <v>3928</v>
      </c>
      <c r="F2335" s="4" t="s">
        <v>6072</v>
      </c>
      <c r="G2335" s="4" t="s">
        <v>6073</v>
      </c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</row>
    <row r="2336" spans="1:19" ht="21.75" customHeight="1">
      <c r="A2336" s="3">
        <v>5</v>
      </c>
      <c r="B2336" s="3">
        <v>12</v>
      </c>
      <c r="C2336" s="4" t="s">
        <v>6074</v>
      </c>
      <c r="D2336" s="3">
        <v>21</v>
      </c>
      <c r="E2336" s="4" t="s">
        <v>2991</v>
      </c>
      <c r="F2336" s="4" t="s">
        <v>6075</v>
      </c>
      <c r="G2336" s="4" t="s">
        <v>6076</v>
      </c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</row>
    <row r="2337" spans="1:19" ht="21.75" customHeight="1">
      <c r="A2337" s="3">
        <v>5</v>
      </c>
      <c r="B2337" s="3">
        <v>12</v>
      </c>
      <c r="C2337" s="4" t="s">
        <v>6077</v>
      </c>
      <c r="D2337" s="3">
        <v>22</v>
      </c>
      <c r="E2337" s="4" t="s">
        <v>3928</v>
      </c>
      <c r="F2337" s="4" t="s">
        <v>6078</v>
      </c>
      <c r="G2337" s="4" t="s">
        <v>6079</v>
      </c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</row>
    <row r="2338" spans="1:19" ht="21.75" customHeight="1">
      <c r="A2338" s="3">
        <v>5</v>
      </c>
      <c r="B2338" s="3">
        <v>12</v>
      </c>
      <c r="C2338" s="4" t="s">
        <v>6080</v>
      </c>
      <c r="D2338" s="3">
        <v>23</v>
      </c>
      <c r="E2338" s="4" t="s">
        <v>2991</v>
      </c>
      <c r="F2338" s="4" t="s">
        <v>5466</v>
      </c>
      <c r="G2338" s="4" t="s">
        <v>6081</v>
      </c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</row>
    <row r="2339" spans="1:19" ht="21.75" customHeight="1">
      <c r="A2339" s="3">
        <v>5</v>
      </c>
      <c r="B2339" s="3">
        <v>12</v>
      </c>
      <c r="C2339" s="4" t="s">
        <v>6082</v>
      </c>
      <c r="D2339" s="3">
        <v>24</v>
      </c>
      <c r="E2339" s="4" t="s">
        <v>2991</v>
      </c>
      <c r="F2339" s="4" t="s">
        <v>2789</v>
      </c>
      <c r="G2339" s="4" t="s">
        <v>6083</v>
      </c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</row>
    <row r="2340" spans="1:19" ht="21.75" customHeight="1">
      <c r="A2340" s="3">
        <v>5</v>
      </c>
      <c r="B2340" s="3">
        <v>13</v>
      </c>
      <c r="C2340" s="4" t="s">
        <v>6084</v>
      </c>
      <c r="D2340" s="3">
        <v>1</v>
      </c>
      <c r="E2340" s="4" t="s">
        <v>3928</v>
      </c>
      <c r="F2340" s="4" t="s">
        <v>5784</v>
      </c>
      <c r="G2340" s="4" t="s">
        <v>3497</v>
      </c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</row>
    <row r="2341" spans="1:19" ht="21.75" customHeight="1">
      <c r="A2341" s="3">
        <v>5</v>
      </c>
      <c r="B2341" s="3">
        <v>13</v>
      </c>
      <c r="C2341" s="4" t="s">
        <v>6085</v>
      </c>
      <c r="D2341" s="3">
        <v>2</v>
      </c>
      <c r="E2341" s="4" t="s">
        <v>3928</v>
      </c>
      <c r="F2341" s="4" t="s">
        <v>6086</v>
      </c>
      <c r="G2341" s="4" t="s">
        <v>6087</v>
      </c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</row>
    <row r="2342" spans="1:19" ht="21.75" customHeight="1">
      <c r="A2342" s="3">
        <v>5</v>
      </c>
      <c r="B2342" s="3">
        <v>13</v>
      </c>
      <c r="C2342" s="4" t="s">
        <v>6088</v>
      </c>
      <c r="D2342" s="3">
        <v>3</v>
      </c>
      <c r="E2342" s="4" t="s">
        <v>3928</v>
      </c>
      <c r="F2342" s="4" t="s">
        <v>6089</v>
      </c>
      <c r="G2342" s="4" t="s">
        <v>6090</v>
      </c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</row>
    <row r="2343" spans="1:19" ht="21.75" customHeight="1">
      <c r="A2343" s="3">
        <v>5</v>
      </c>
      <c r="B2343" s="3">
        <v>13</v>
      </c>
      <c r="C2343" s="4" t="s">
        <v>6091</v>
      </c>
      <c r="D2343" s="3">
        <v>4</v>
      </c>
      <c r="E2343" s="4" t="s">
        <v>3928</v>
      </c>
      <c r="F2343" s="4" t="s">
        <v>6092</v>
      </c>
      <c r="G2343" s="4" t="s">
        <v>6093</v>
      </c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</row>
    <row r="2344" spans="1:19" ht="21.75" customHeight="1">
      <c r="A2344" s="3">
        <v>5</v>
      </c>
      <c r="B2344" s="3">
        <v>13</v>
      </c>
      <c r="C2344" s="4" t="s">
        <v>6094</v>
      </c>
      <c r="D2344" s="3">
        <v>5</v>
      </c>
      <c r="E2344" s="4" t="s">
        <v>3928</v>
      </c>
      <c r="F2344" s="4" t="s">
        <v>6095</v>
      </c>
      <c r="G2344" s="4" t="s">
        <v>6096</v>
      </c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</row>
    <row r="2345" spans="1:19" ht="21.75" customHeight="1">
      <c r="A2345" s="3">
        <v>5</v>
      </c>
      <c r="B2345" s="3">
        <v>13</v>
      </c>
      <c r="C2345" s="4" t="s">
        <v>6097</v>
      </c>
      <c r="D2345" s="3">
        <v>6</v>
      </c>
      <c r="E2345" s="4" t="s">
        <v>2991</v>
      </c>
      <c r="F2345" s="4" t="s">
        <v>1104</v>
      </c>
      <c r="G2345" s="4" t="s">
        <v>6098</v>
      </c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</row>
    <row r="2346" spans="1:19" ht="21.75" customHeight="1">
      <c r="A2346" s="3">
        <v>5</v>
      </c>
      <c r="B2346" s="3">
        <v>13</v>
      </c>
      <c r="C2346" s="4" t="s">
        <v>6099</v>
      </c>
      <c r="D2346" s="3">
        <v>7</v>
      </c>
      <c r="E2346" s="4" t="s">
        <v>2991</v>
      </c>
      <c r="F2346" s="4" t="s">
        <v>4559</v>
      </c>
      <c r="G2346" s="4" t="s">
        <v>6100</v>
      </c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</row>
    <row r="2347" spans="1:19" ht="21.75" customHeight="1">
      <c r="A2347" s="3">
        <v>5</v>
      </c>
      <c r="B2347" s="3">
        <v>13</v>
      </c>
      <c r="C2347" s="4" t="s">
        <v>6101</v>
      </c>
      <c r="D2347" s="3">
        <v>8</v>
      </c>
      <c r="E2347" s="4" t="s">
        <v>2991</v>
      </c>
      <c r="F2347" s="4" t="s">
        <v>66</v>
      </c>
      <c r="G2347" s="4" t="s">
        <v>6102</v>
      </c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</row>
    <row r="2348" spans="1:19" ht="21.75" customHeight="1">
      <c r="A2348" s="3">
        <v>5</v>
      </c>
      <c r="B2348" s="3">
        <v>13</v>
      </c>
      <c r="C2348" s="4" t="s">
        <v>6103</v>
      </c>
      <c r="D2348" s="3">
        <v>9</v>
      </c>
      <c r="E2348" s="4" t="s">
        <v>2991</v>
      </c>
      <c r="F2348" s="4" t="s">
        <v>6104</v>
      </c>
      <c r="G2348" s="4" t="s">
        <v>6105</v>
      </c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</row>
    <row r="2349" spans="1:19" ht="21.75" customHeight="1">
      <c r="A2349" s="3">
        <v>5</v>
      </c>
      <c r="B2349" s="3">
        <v>13</v>
      </c>
      <c r="C2349" s="4" t="s">
        <v>6106</v>
      </c>
      <c r="D2349" s="3">
        <v>10</v>
      </c>
      <c r="E2349" s="4" t="s">
        <v>2991</v>
      </c>
      <c r="F2349" s="4" t="s">
        <v>4781</v>
      </c>
      <c r="G2349" s="4" t="s">
        <v>6107</v>
      </c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</row>
    <row r="2350" spans="1:19" ht="21.75" customHeight="1">
      <c r="A2350" s="3">
        <v>5</v>
      </c>
      <c r="B2350" s="3">
        <v>13</v>
      </c>
      <c r="C2350" s="4" t="s">
        <v>6108</v>
      </c>
      <c r="D2350" s="3">
        <v>11</v>
      </c>
      <c r="E2350" s="4" t="s">
        <v>3928</v>
      </c>
      <c r="F2350" s="4" t="s">
        <v>6109</v>
      </c>
      <c r="G2350" s="4" t="s">
        <v>6110</v>
      </c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</row>
    <row r="2351" spans="1:19" ht="21.75" customHeight="1">
      <c r="A2351" s="3">
        <v>5</v>
      </c>
      <c r="B2351" s="3">
        <v>13</v>
      </c>
      <c r="C2351" s="4" t="s">
        <v>6111</v>
      </c>
      <c r="D2351" s="3">
        <v>12</v>
      </c>
      <c r="E2351" s="4" t="s">
        <v>3928</v>
      </c>
      <c r="F2351" s="4" t="s">
        <v>6112</v>
      </c>
      <c r="G2351" s="4" t="s">
        <v>6113</v>
      </c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</row>
    <row r="2352" spans="1:19" ht="21.75" customHeight="1">
      <c r="A2352" s="3">
        <v>5</v>
      </c>
      <c r="B2352" s="3">
        <v>13</v>
      </c>
      <c r="C2352" s="4" t="s">
        <v>6114</v>
      </c>
      <c r="D2352" s="3">
        <v>13</v>
      </c>
      <c r="E2352" s="4" t="s">
        <v>3928</v>
      </c>
      <c r="F2352" s="4" t="s">
        <v>6115</v>
      </c>
      <c r="G2352" s="4" t="s">
        <v>6116</v>
      </c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</row>
    <row r="2353" spans="1:19" ht="21.75" customHeight="1">
      <c r="A2353" s="3">
        <v>5</v>
      </c>
      <c r="B2353" s="3">
        <v>13</v>
      </c>
      <c r="C2353" s="4" t="s">
        <v>6117</v>
      </c>
      <c r="D2353" s="3">
        <v>14</v>
      </c>
      <c r="E2353" s="4" t="s">
        <v>3928</v>
      </c>
      <c r="F2353" s="4" t="s">
        <v>3635</v>
      </c>
      <c r="G2353" s="4" t="s">
        <v>6118</v>
      </c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</row>
    <row r="2354" spans="1:19" ht="21.75" customHeight="1">
      <c r="A2354" s="3">
        <v>5</v>
      </c>
      <c r="B2354" s="3">
        <v>13</v>
      </c>
      <c r="C2354" s="4" t="s">
        <v>6119</v>
      </c>
      <c r="D2354" s="3">
        <v>15</v>
      </c>
      <c r="E2354" s="4" t="s">
        <v>3928</v>
      </c>
      <c r="F2354" s="4" t="s">
        <v>6120</v>
      </c>
      <c r="G2354" s="4" t="s">
        <v>6121</v>
      </c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</row>
    <row r="2355" spans="1:19" ht="21.75" customHeight="1">
      <c r="A2355" s="3">
        <v>5</v>
      </c>
      <c r="B2355" s="3">
        <v>13</v>
      </c>
      <c r="C2355" s="4" t="s">
        <v>6122</v>
      </c>
      <c r="D2355" s="3">
        <v>16</v>
      </c>
      <c r="E2355" s="4" t="s">
        <v>2991</v>
      </c>
      <c r="F2355" s="4" t="s">
        <v>4893</v>
      </c>
      <c r="G2355" s="4" t="s">
        <v>6123</v>
      </c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</row>
    <row r="2356" spans="1:19" ht="21.75" customHeight="1">
      <c r="A2356" s="3">
        <v>5</v>
      </c>
      <c r="B2356" s="3">
        <v>13</v>
      </c>
      <c r="C2356" s="4" t="s">
        <v>6124</v>
      </c>
      <c r="D2356" s="3">
        <v>17</v>
      </c>
      <c r="E2356" s="4" t="s">
        <v>2991</v>
      </c>
      <c r="F2356" s="4" t="s">
        <v>3381</v>
      </c>
      <c r="G2356" s="4" t="s">
        <v>6125</v>
      </c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</row>
    <row r="2357" spans="1:19" ht="21.75" customHeight="1">
      <c r="A2357" s="3">
        <v>5</v>
      </c>
      <c r="B2357" s="3">
        <v>13</v>
      </c>
      <c r="C2357" s="4" t="s">
        <v>6126</v>
      </c>
      <c r="D2357" s="3">
        <v>18</v>
      </c>
      <c r="E2357" s="4" t="s">
        <v>2991</v>
      </c>
      <c r="F2357" s="4" t="s">
        <v>4781</v>
      </c>
      <c r="G2357" s="4" t="s">
        <v>2842</v>
      </c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</row>
    <row r="2358" spans="1:19" ht="21.75" customHeight="1">
      <c r="A2358" s="3">
        <v>5</v>
      </c>
      <c r="B2358" s="3">
        <v>13</v>
      </c>
      <c r="C2358" s="4" t="s">
        <v>6127</v>
      </c>
      <c r="D2358" s="3">
        <v>19</v>
      </c>
      <c r="E2358" s="4" t="s">
        <v>2991</v>
      </c>
      <c r="F2358" s="4" t="s">
        <v>6128</v>
      </c>
      <c r="G2358" s="4" t="s">
        <v>6129</v>
      </c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</row>
    <row r="2359" spans="1:19" ht="21.75" customHeight="1">
      <c r="A2359" s="3">
        <v>5</v>
      </c>
      <c r="B2359" s="3">
        <v>13</v>
      </c>
      <c r="C2359" s="4" t="s">
        <v>6130</v>
      </c>
      <c r="D2359" s="3">
        <v>20</v>
      </c>
      <c r="E2359" s="4" t="s">
        <v>3928</v>
      </c>
      <c r="F2359" s="4" t="s">
        <v>6131</v>
      </c>
      <c r="G2359" s="4" t="s">
        <v>6132</v>
      </c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</row>
    <row r="2360" spans="1:19" ht="21.75" customHeight="1">
      <c r="A2360" s="3">
        <v>5</v>
      </c>
      <c r="B2360" s="3">
        <v>13</v>
      </c>
      <c r="C2360" s="4" t="s">
        <v>6133</v>
      </c>
      <c r="D2360" s="3">
        <v>21</v>
      </c>
      <c r="E2360" s="4" t="s">
        <v>2991</v>
      </c>
      <c r="F2360" s="4" t="s">
        <v>6134</v>
      </c>
      <c r="G2360" s="4" t="s">
        <v>6135</v>
      </c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</row>
    <row r="2361" spans="1:19" ht="21.75" customHeight="1">
      <c r="A2361" s="3">
        <v>5</v>
      </c>
      <c r="B2361" s="3">
        <v>13</v>
      </c>
      <c r="C2361" s="4" t="s">
        <v>6136</v>
      </c>
      <c r="D2361" s="3">
        <v>22</v>
      </c>
      <c r="E2361" s="4" t="s">
        <v>3928</v>
      </c>
      <c r="F2361" s="4" t="s">
        <v>6137</v>
      </c>
      <c r="G2361" s="4" t="s">
        <v>1177</v>
      </c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</row>
    <row r="2362" spans="1:19" ht="21.75" customHeight="1">
      <c r="A2362" s="3">
        <v>5</v>
      </c>
      <c r="B2362" s="3">
        <v>13</v>
      </c>
      <c r="C2362" s="4" t="s">
        <v>6138</v>
      </c>
      <c r="D2362" s="3">
        <v>23</v>
      </c>
      <c r="E2362" s="4" t="s">
        <v>2991</v>
      </c>
      <c r="F2362" s="4" t="s">
        <v>1135</v>
      </c>
      <c r="G2362" s="4" t="s">
        <v>6139</v>
      </c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</row>
    <row r="2363" spans="1:19" ht="21.75" customHeight="1">
      <c r="A2363" s="3">
        <v>6</v>
      </c>
      <c r="B2363" s="3">
        <v>1</v>
      </c>
      <c r="C2363" s="4" t="s">
        <v>6140</v>
      </c>
      <c r="D2363" s="3">
        <v>1</v>
      </c>
      <c r="E2363" s="4" t="s">
        <v>3928</v>
      </c>
      <c r="F2363" s="4" t="s">
        <v>1065</v>
      </c>
      <c r="G2363" s="4" t="s">
        <v>6141</v>
      </c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</row>
    <row r="2364" spans="1:19" ht="21.75" customHeight="1">
      <c r="A2364" s="3">
        <v>6</v>
      </c>
      <c r="B2364" s="3">
        <v>1</v>
      </c>
      <c r="C2364" s="4" t="s">
        <v>6142</v>
      </c>
      <c r="D2364" s="3">
        <v>2</v>
      </c>
      <c r="E2364" s="4" t="s">
        <v>3928</v>
      </c>
      <c r="F2364" s="4" t="s">
        <v>6143</v>
      </c>
      <c r="G2364" s="4" t="s">
        <v>6144</v>
      </c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</row>
    <row r="2365" spans="1:19" ht="21.75" customHeight="1">
      <c r="A2365" s="3">
        <v>6</v>
      </c>
      <c r="B2365" s="3">
        <v>1</v>
      </c>
      <c r="C2365" s="4" t="s">
        <v>6145</v>
      </c>
      <c r="D2365" s="3">
        <v>3</v>
      </c>
      <c r="E2365" s="4" t="s">
        <v>3928</v>
      </c>
      <c r="F2365" s="4" t="s">
        <v>6146</v>
      </c>
      <c r="G2365" s="4" t="s">
        <v>6147</v>
      </c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</row>
    <row r="2366" spans="1:19" ht="21.75" customHeight="1">
      <c r="A2366" s="3">
        <v>6</v>
      </c>
      <c r="B2366" s="3">
        <v>1</v>
      </c>
      <c r="C2366" s="4" t="s">
        <v>6148</v>
      </c>
      <c r="D2366" s="3">
        <v>4</v>
      </c>
      <c r="E2366" s="4" t="s">
        <v>2991</v>
      </c>
      <c r="F2366" s="4" t="s">
        <v>1223</v>
      </c>
      <c r="G2366" s="4" t="s">
        <v>6149</v>
      </c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</row>
    <row r="2367" spans="1:19" ht="21.75" customHeight="1">
      <c r="A2367" s="3">
        <v>6</v>
      </c>
      <c r="B2367" s="3">
        <v>1</v>
      </c>
      <c r="C2367" s="4" t="s">
        <v>6150</v>
      </c>
      <c r="D2367" s="3">
        <v>5</v>
      </c>
      <c r="E2367" s="4" t="s">
        <v>2991</v>
      </c>
      <c r="F2367" s="4" t="s">
        <v>6151</v>
      </c>
      <c r="G2367" s="4" t="s">
        <v>429</v>
      </c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</row>
    <row r="2368" spans="1:19" ht="21.75" customHeight="1">
      <c r="A2368" s="3">
        <v>6</v>
      </c>
      <c r="B2368" s="3">
        <v>1</v>
      </c>
      <c r="C2368" s="4" t="s">
        <v>6152</v>
      </c>
      <c r="D2368" s="3">
        <v>6</v>
      </c>
      <c r="E2368" s="4" t="s">
        <v>3928</v>
      </c>
      <c r="F2368" s="4" t="s">
        <v>6153</v>
      </c>
      <c r="G2368" s="4" t="s">
        <v>6154</v>
      </c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</row>
    <row r="2369" spans="1:19" ht="21.75" customHeight="1">
      <c r="A2369" s="3">
        <v>6</v>
      </c>
      <c r="B2369" s="3">
        <v>1</v>
      </c>
      <c r="C2369" s="4" t="s">
        <v>6155</v>
      </c>
      <c r="D2369" s="3">
        <v>7</v>
      </c>
      <c r="E2369" s="4" t="s">
        <v>2991</v>
      </c>
      <c r="F2369" s="4" t="s">
        <v>6156</v>
      </c>
      <c r="G2369" s="4" t="s">
        <v>4656</v>
      </c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</row>
    <row r="2370" spans="1:19" ht="21.75" customHeight="1">
      <c r="A2370" s="3">
        <v>6</v>
      </c>
      <c r="B2370" s="3">
        <v>1</v>
      </c>
      <c r="C2370" s="4" t="s">
        <v>6157</v>
      </c>
      <c r="D2370" s="3">
        <v>8</v>
      </c>
      <c r="E2370" s="4" t="s">
        <v>3928</v>
      </c>
      <c r="F2370" s="4" t="s">
        <v>5397</v>
      </c>
      <c r="G2370" s="4" t="s">
        <v>6158</v>
      </c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</row>
    <row r="2371" spans="1:19" ht="21.75" customHeight="1">
      <c r="A2371" s="3">
        <v>6</v>
      </c>
      <c r="B2371" s="3">
        <v>1</v>
      </c>
      <c r="C2371" s="4" t="s">
        <v>6159</v>
      </c>
      <c r="D2371" s="3">
        <v>9</v>
      </c>
      <c r="E2371" s="4" t="s">
        <v>3928</v>
      </c>
      <c r="F2371" s="4" t="s">
        <v>6160</v>
      </c>
      <c r="G2371" s="4" t="s">
        <v>6161</v>
      </c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</row>
    <row r="2372" spans="1:19" ht="21.75" customHeight="1">
      <c r="A2372" s="3">
        <v>6</v>
      </c>
      <c r="B2372" s="3">
        <v>1</v>
      </c>
      <c r="C2372" s="4" t="s">
        <v>6162</v>
      </c>
      <c r="D2372" s="3">
        <v>10</v>
      </c>
      <c r="E2372" s="4" t="s">
        <v>2991</v>
      </c>
      <c r="F2372" s="4" t="s">
        <v>6163</v>
      </c>
      <c r="G2372" s="4" t="s">
        <v>6164</v>
      </c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</row>
    <row r="2373" spans="1:19" ht="21.75" customHeight="1">
      <c r="A2373" s="3">
        <v>6</v>
      </c>
      <c r="B2373" s="3">
        <v>1</v>
      </c>
      <c r="C2373" s="4" t="s">
        <v>6165</v>
      </c>
      <c r="D2373" s="3">
        <v>11</v>
      </c>
      <c r="E2373" s="4" t="s">
        <v>2991</v>
      </c>
      <c r="F2373" s="4" t="s">
        <v>6166</v>
      </c>
      <c r="G2373" s="4" t="s">
        <v>6167</v>
      </c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</row>
    <row r="2374" spans="1:19" ht="21.75" customHeight="1">
      <c r="A2374" s="3">
        <v>6</v>
      </c>
      <c r="B2374" s="3">
        <v>1</v>
      </c>
      <c r="C2374" s="4" t="s">
        <v>6168</v>
      </c>
      <c r="D2374" s="3">
        <v>12</v>
      </c>
      <c r="E2374" s="4" t="s">
        <v>2991</v>
      </c>
      <c r="F2374" s="4" t="s">
        <v>6169</v>
      </c>
      <c r="G2374" s="4" t="s">
        <v>6170</v>
      </c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</row>
    <row r="2375" spans="1:19" ht="21.75" customHeight="1">
      <c r="A2375" s="3">
        <v>6</v>
      </c>
      <c r="B2375" s="3">
        <v>1</v>
      </c>
      <c r="C2375" s="4" t="s">
        <v>6171</v>
      </c>
      <c r="D2375" s="3">
        <v>13</v>
      </c>
      <c r="E2375" s="4" t="s">
        <v>2991</v>
      </c>
      <c r="F2375" s="4" t="s">
        <v>6172</v>
      </c>
      <c r="G2375" s="4" t="s">
        <v>1177</v>
      </c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</row>
    <row r="2376" spans="1:19" ht="21.75" customHeight="1">
      <c r="A2376" s="3">
        <v>6</v>
      </c>
      <c r="B2376" s="3">
        <v>1</v>
      </c>
      <c r="C2376" s="4" t="s">
        <v>6173</v>
      </c>
      <c r="D2376" s="3">
        <v>14</v>
      </c>
      <c r="E2376" s="4" t="s">
        <v>2991</v>
      </c>
      <c r="F2376" s="4" t="s">
        <v>692</v>
      </c>
      <c r="G2376" s="4" t="s">
        <v>6174</v>
      </c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</row>
    <row r="2377" spans="1:19" ht="21.75" customHeight="1">
      <c r="A2377" s="3">
        <v>6</v>
      </c>
      <c r="B2377" s="3">
        <v>1</v>
      </c>
      <c r="C2377" s="4" t="s">
        <v>6175</v>
      </c>
      <c r="D2377" s="3">
        <v>15</v>
      </c>
      <c r="E2377" s="4" t="s">
        <v>2991</v>
      </c>
      <c r="F2377" s="4" t="s">
        <v>6176</v>
      </c>
      <c r="G2377" s="4" t="s">
        <v>5322</v>
      </c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</row>
    <row r="2378" spans="1:19" ht="21.75" customHeight="1">
      <c r="A2378" s="3">
        <v>6</v>
      </c>
      <c r="B2378" s="3">
        <v>1</v>
      </c>
      <c r="C2378" s="4" t="s">
        <v>6177</v>
      </c>
      <c r="D2378" s="3">
        <v>16</v>
      </c>
      <c r="E2378" s="4" t="s">
        <v>2991</v>
      </c>
      <c r="F2378" s="4" t="s">
        <v>5732</v>
      </c>
      <c r="G2378" s="4" t="s">
        <v>6178</v>
      </c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</row>
    <row r="2379" spans="1:19" ht="21.75" customHeight="1">
      <c r="A2379" s="3">
        <v>6</v>
      </c>
      <c r="B2379" s="3">
        <v>1</v>
      </c>
      <c r="C2379" s="4" t="s">
        <v>6179</v>
      </c>
      <c r="D2379" s="3">
        <v>17</v>
      </c>
      <c r="E2379" s="4" t="s">
        <v>3928</v>
      </c>
      <c r="F2379" s="4" t="s">
        <v>6180</v>
      </c>
      <c r="G2379" s="4" t="s">
        <v>6181</v>
      </c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</row>
    <row r="2380" spans="1:19" ht="21.75" customHeight="1">
      <c r="A2380" s="3">
        <v>6</v>
      </c>
      <c r="B2380" s="3">
        <v>1</v>
      </c>
      <c r="C2380" s="4" t="s">
        <v>6182</v>
      </c>
      <c r="D2380" s="3">
        <v>18</v>
      </c>
      <c r="E2380" s="4" t="s">
        <v>3928</v>
      </c>
      <c r="F2380" s="4" t="s">
        <v>6183</v>
      </c>
      <c r="G2380" s="4" t="s">
        <v>1873</v>
      </c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</row>
    <row r="2381" spans="1:19" ht="21.75" customHeight="1">
      <c r="A2381" s="3">
        <v>6</v>
      </c>
      <c r="B2381" s="3">
        <v>1</v>
      </c>
      <c r="C2381" s="4" t="s">
        <v>6184</v>
      </c>
      <c r="D2381" s="3">
        <v>19</v>
      </c>
      <c r="E2381" s="4" t="s">
        <v>2991</v>
      </c>
      <c r="F2381" s="4" t="s">
        <v>6185</v>
      </c>
      <c r="G2381" s="4" t="s">
        <v>6186</v>
      </c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</row>
    <row r="2382" spans="1:19" ht="21.75" customHeight="1">
      <c r="A2382" s="3">
        <v>6</v>
      </c>
      <c r="B2382" s="3">
        <v>1</v>
      </c>
      <c r="C2382" s="4" t="s">
        <v>6187</v>
      </c>
      <c r="D2382" s="3">
        <v>20</v>
      </c>
      <c r="E2382" s="4" t="s">
        <v>2991</v>
      </c>
      <c r="F2382" s="4" t="s">
        <v>2948</v>
      </c>
      <c r="G2382" s="4" t="s">
        <v>6188</v>
      </c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</row>
    <row r="2383" spans="1:19" ht="21.75" customHeight="1">
      <c r="A2383" s="3">
        <v>6</v>
      </c>
      <c r="B2383" s="3">
        <v>1</v>
      </c>
      <c r="C2383" s="4" t="s">
        <v>6189</v>
      </c>
      <c r="D2383" s="3">
        <v>21</v>
      </c>
      <c r="E2383" s="4" t="s">
        <v>2991</v>
      </c>
      <c r="F2383" s="4" t="s">
        <v>6190</v>
      </c>
      <c r="G2383" s="4" t="s">
        <v>6191</v>
      </c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</row>
    <row r="2384" spans="1:19" ht="21.75" customHeight="1">
      <c r="A2384" s="3">
        <v>6</v>
      </c>
      <c r="B2384" s="3">
        <v>1</v>
      </c>
      <c r="C2384" s="4" t="s">
        <v>6192</v>
      </c>
      <c r="D2384" s="3">
        <v>22</v>
      </c>
      <c r="E2384" s="4" t="s">
        <v>2991</v>
      </c>
      <c r="F2384" s="4" t="s">
        <v>6193</v>
      </c>
      <c r="G2384" s="4" t="s">
        <v>1113</v>
      </c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</row>
    <row r="2385" spans="1:19" ht="21.75" customHeight="1">
      <c r="A2385" s="3">
        <v>6</v>
      </c>
      <c r="B2385" s="3">
        <v>1</v>
      </c>
      <c r="C2385" s="4" t="s">
        <v>6194</v>
      </c>
      <c r="D2385" s="3">
        <v>23</v>
      </c>
      <c r="E2385" s="4" t="s">
        <v>2991</v>
      </c>
      <c r="F2385" s="4" t="s">
        <v>6195</v>
      </c>
      <c r="G2385" s="4" t="s">
        <v>700</v>
      </c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</row>
    <row r="2386" spans="1:19" ht="21.75" customHeight="1">
      <c r="A2386" s="3">
        <v>6</v>
      </c>
      <c r="B2386" s="3">
        <v>1</v>
      </c>
      <c r="C2386" s="4" t="s">
        <v>6196</v>
      </c>
      <c r="D2386" s="3">
        <v>24</v>
      </c>
      <c r="E2386" s="4" t="s">
        <v>2991</v>
      </c>
      <c r="F2386" s="4" t="s">
        <v>6197</v>
      </c>
      <c r="G2386" s="4" t="s">
        <v>6198</v>
      </c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</row>
    <row r="2387" spans="1:19" ht="21.75" customHeight="1">
      <c r="A2387" s="3">
        <v>6</v>
      </c>
      <c r="B2387" s="3">
        <v>1</v>
      </c>
      <c r="C2387" s="4" t="s">
        <v>6199</v>
      </c>
      <c r="D2387" s="3">
        <v>25</v>
      </c>
      <c r="E2387" s="4" t="s">
        <v>2991</v>
      </c>
      <c r="F2387" s="4" t="s">
        <v>1205</v>
      </c>
      <c r="G2387" s="4" t="s">
        <v>4234</v>
      </c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</row>
    <row r="2388" spans="1:19" ht="21.75" customHeight="1">
      <c r="A2388" s="3">
        <v>6</v>
      </c>
      <c r="B2388" s="3">
        <v>1</v>
      </c>
      <c r="C2388" s="4" t="s">
        <v>6200</v>
      </c>
      <c r="D2388" s="3">
        <v>26</v>
      </c>
      <c r="E2388" s="4" t="s">
        <v>2991</v>
      </c>
      <c r="F2388" s="4" t="s">
        <v>6201</v>
      </c>
      <c r="G2388" s="4" t="s">
        <v>6202</v>
      </c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</row>
    <row r="2389" spans="1:19" ht="21.75" customHeight="1">
      <c r="A2389" s="3">
        <v>6</v>
      </c>
      <c r="B2389" s="3">
        <v>1</v>
      </c>
      <c r="C2389" s="4" t="s">
        <v>6203</v>
      </c>
      <c r="D2389" s="3">
        <v>27</v>
      </c>
      <c r="E2389" s="4" t="s">
        <v>2991</v>
      </c>
      <c r="F2389" s="4" t="s">
        <v>6204</v>
      </c>
      <c r="G2389" s="4" t="s">
        <v>988</v>
      </c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</row>
    <row r="2390" spans="1:19" ht="21.75" customHeight="1">
      <c r="A2390" s="3">
        <v>6</v>
      </c>
      <c r="B2390" s="3">
        <v>1</v>
      </c>
      <c r="C2390" s="4" t="s">
        <v>6205</v>
      </c>
      <c r="D2390" s="3">
        <v>28</v>
      </c>
      <c r="E2390" s="4" t="s">
        <v>3928</v>
      </c>
      <c r="F2390" s="4" t="s">
        <v>1441</v>
      </c>
      <c r="G2390" s="4" t="s">
        <v>265</v>
      </c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</row>
    <row r="2391" spans="1:19" ht="21.75" customHeight="1">
      <c r="A2391" s="3">
        <v>6</v>
      </c>
      <c r="B2391" s="3">
        <v>1</v>
      </c>
      <c r="C2391" s="4" t="s">
        <v>6206</v>
      </c>
      <c r="D2391" s="3">
        <v>29</v>
      </c>
      <c r="E2391" s="4" t="s">
        <v>3928</v>
      </c>
      <c r="F2391" s="4" t="s">
        <v>1639</v>
      </c>
      <c r="G2391" s="4" t="s">
        <v>6207</v>
      </c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</row>
    <row r="2392" spans="1:19" ht="21.75" customHeight="1">
      <c r="A2392" s="3">
        <v>6</v>
      </c>
      <c r="B2392" s="3">
        <v>1</v>
      </c>
      <c r="C2392" s="4" t="s">
        <v>6208</v>
      </c>
      <c r="D2392" s="3">
        <v>30</v>
      </c>
      <c r="E2392" s="4" t="s">
        <v>3928</v>
      </c>
      <c r="F2392" s="4" t="s">
        <v>6209</v>
      </c>
      <c r="G2392" s="4" t="s">
        <v>6210</v>
      </c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</row>
    <row r="2393" spans="1:19" ht="21.75" customHeight="1">
      <c r="A2393" s="3">
        <v>6</v>
      </c>
      <c r="B2393" s="3">
        <v>1</v>
      </c>
      <c r="C2393" s="4" t="s">
        <v>6211</v>
      </c>
      <c r="D2393" s="3">
        <v>31</v>
      </c>
      <c r="E2393" s="4" t="s">
        <v>3928</v>
      </c>
      <c r="F2393" s="4" t="s">
        <v>6212</v>
      </c>
      <c r="G2393" s="4" t="s">
        <v>6213</v>
      </c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</row>
    <row r="2394" spans="1:19" ht="21.75" customHeight="1">
      <c r="A2394" s="3">
        <v>6</v>
      </c>
      <c r="B2394" s="3">
        <v>1</v>
      </c>
      <c r="C2394" s="4" t="s">
        <v>6214</v>
      </c>
      <c r="D2394" s="3">
        <v>32</v>
      </c>
      <c r="E2394" s="4" t="s">
        <v>2991</v>
      </c>
      <c r="F2394" s="4" t="s">
        <v>52</v>
      </c>
      <c r="G2394" s="4" t="s">
        <v>6215</v>
      </c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</row>
    <row r="2395" spans="1:19" ht="21.75" customHeight="1">
      <c r="A2395" s="3">
        <v>6</v>
      </c>
      <c r="B2395" s="3">
        <v>1</v>
      </c>
      <c r="C2395" s="4" t="s">
        <v>6216</v>
      </c>
      <c r="D2395" s="3">
        <v>33</v>
      </c>
      <c r="E2395" s="4" t="s">
        <v>2991</v>
      </c>
      <c r="F2395" s="4" t="s">
        <v>4781</v>
      </c>
      <c r="G2395" s="4" t="s">
        <v>6217</v>
      </c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</row>
    <row r="2396" spans="1:19" ht="21.75" customHeight="1">
      <c r="A2396" s="3">
        <v>6</v>
      </c>
      <c r="B2396" s="3">
        <v>1</v>
      </c>
      <c r="C2396" s="4" t="s">
        <v>6218</v>
      </c>
      <c r="D2396" s="3">
        <v>34</v>
      </c>
      <c r="E2396" s="4" t="s">
        <v>2991</v>
      </c>
      <c r="F2396" s="4" t="s">
        <v>6219</v>
      </c>
      <c r="G2396" s="4" t="s">
        <v>3766</v>
      </c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</row>
    <row r="2397" spans="1:19" ht="21.75" customHeight="1">
      <c r="A2397" s="3">
        <v>6</v>
      </c>
      <c r="B2397" s="3">
        <v>1</v>
      </c>
      <c r="C2397" s="4" t="s">
        <v>6220</v>
      </c>
      <c r="D2397" s="3">
        <v>35</v>
      </c>
      <c r="E2397" s="4" t="s">
        <v>2991</v>
      </c>
      <c r="F2397" s="4" t="s">
        <v>6221</v>
      </c>
      <c r="G2397" s="4" t="s">
        <v>6222</v>
      </c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</row>
    <row r="2398" spans="1:19" ht="21.75" customHeight="1">
      <c r="A2398" s="3">
        <v>6</v>
      </c>
      <c r="B2398" s="3">
        <v>1</v>
      </c>
      <c r="C2398" s="4" t="s">
        <v>6223</v>
      </c>
      <c r="D2398" s="3">
        <v>36</v>
      </c>
      <c r="E2398" s="4" t="s">
        <v>2991</v>
      </c>
      <c r="F2398" s="4" t="s">
        <v>6224</v>
      </c>
      <c r="G2398" s="4" t="s">
        <v>6225</v>
      </c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</row>
    <row r="2399" spans="1:19" ht="21.75" customHeight="1">
      <c r="A2399" s="3">
        <v>6</v>
      </c>
      <c r="B2399" s="3">
        <v>1</v>
      </c>
      <c r="C2399" s="4" t="s">
        <v>6226</v>
      </c>
      <c r="D2399" s="3">
        <v>37</v>
      </c>
      <c r="E2399" s="4" t="s">
        <v>2991</v>
      </c>
      <c r="F2399" s="4" t="s">
        <v>6227</v>
      </c>
      <c r="G2399" s="4" t="s">
        <v>6228</v>
      </c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</row>
    <row r="2400" spans="1:19" ht="21.75" customHeight="1">
      <c r="A2400" s="3">
        <v>6</v>
      </c>
      <c r="B2400" s="3">
        <v>1</v>
      </c>
      <c r="C2400" s="4" t="s">
        <v>6229</v>
      </c>
      <c r="D2400" s="3">
        <v>38</v>
      </c>
      <c r="E2400" s="4" t="s">
        <v>2991</v>
      </c>
      <c r="F2400" s="4" t="s">
        <v>6230</v>
      </c>
      <c r="G2400" s="4" t="s">
        <v>6231</v>
      </c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</row>
    <row r="2401" spans="1:19" ht="21.75" customHeight="1">
      <c r="A2401" s="3">
        <v>6</v>
      </c>
      <c r="B2401" s="3">
        <v>1</v>
      </c>
      <c r="C2401" s="4" t="s">
        <v>6232</v>
      </c>
      <c r="D2401" s="3">
        <v>39</v>
      </c>
      <c r="E2401" s="4" t="s">
        <v>2991</v>
      </c>
      <c r="F2401" s="4" t="s">
        <v>6233</v>
      </c>
      <c r="G2401" s="4" t="s">
        <v>6234</v>
      </c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</row>
    <row r="2402" spans="1:19" ht="21.75" customHeight="1">
      <c r="A2402" s="3">
        <v>6</v>
      </c>
      <c r="B2402" s="3">
        <v>2</v>
      </c>
      <c r="C2402" s="4" t="s">
        <v>6235</v>
      </c>
      <c r="D2402" s="3">
        <v>1</v>
      </c>
      <c r="E2402" s="4" t="s">
        <v>2991</v>
      </c>
      <c r="F2402" s="4" t="s">
        <v>2872</v>
      </c>
      <c r="G2402" s="4" t="s">
        <v>6236</v>
      </c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</row>
    <row r="2403" spans="1:19" ht="21.75" customHeight="1">
      <c r="A2403" s="3">
        <v>6</v>
      </c>
      <c r="B2403" s="3">
        <v>2</v>
      </c>
      <c r="C2403" s="4" t="s">
        <v>6237</v>
      </c>
      <c r="D2403" s="3">
        <v>2</v>
      </c>
      <c r="E2403" s="4" t="s">
        <v>2991</v>
      </c>
      <c r="F2403" s="4" t="s">
        <v>6238</v>
      </c>
      <c r="G2403" s="4" t="s">
        <v>3352</v>
      </c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</row>
    <row r="2404" spans="1:19" ht="21.75" customHeight="1">
      <c r="A2404" s="3">
        <v>6</v>
      </c>
      <c r="B2404" s="3">
        <v>2</v>
      </c>
      <c r="C2404" s="4" t="s">
        <v>6239</v>
      </c>
      <c r="D2404" s="3">
        <v>3</v>
      </c>
      <c r="E2404" s="4" t="s">
        <v>2991</v>
      </c>
      <c r="F2404" s="4" t="s">
        <v>6240</v>
      </c>
      <c r="G2404" s="4" t="s">
        <v>6241</v>
      </c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</row>
    <row r="2405" spans="1:19" ht="21.75" customHeight="1">
      <c r="A2405" s="3">
        <v>6</v>
      </c>
      <c r="B2405" s="3">
        <v>2</v>
      </c>
      <c r="C2405" s="4" t="s">
        <v>6242</v>
      </c>
      <c r="D2405" s="3">
        <v>4</v>
      </c>
      <c r="E2405" s="4" t="s">
        <v>3928</v>
      </c>
      <c r="F2405" s="4" t="s">
        <v>5160</v>
      </c>
      <c r="G2405" s="4" t="s">
        <v>6243</v>
      </c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</row>
    <row r="2406" spans="1:19" ht="21.75" customHeight="1">
      <c r="A2406" s="3">
        <v>6</v>
      </c>
      <c r="B2406" s="3">
        <v>2</v>
      </c>
      <c r="C2406" s="4" t="s">
        <v>6244</v>
      </c>
      <c r="D2406" s="3">
        <v>5</v>
      </c>
      <c r="E2406" s="4" t="s">
        <v>2991</v>
      </c>
      <c r="F2406" s="4" t="s">
        <v>549</v>
      </c>
      <c r="G2406" s="4" t="s">
        <v>6245</v>
      </c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</row>
    <row r="2407" spans="1:19" ht="21.75" customHeight="1">
      <c r="A2407" s="3">
        <v>6</v>
      </c>
      <c r="B2407" s="3">
        <v>2</v>
      </c>
      <c r="C2407" s="4" t="s">
        <v>6246</v>
      </c>
      <c r="D2407" s="3">
        <v>6</v>
      </c>
      <c r="E2407" s="4" t="s">
        <v>2991</v>
      </c>
      <c r="F2407" s="4" t="s">
        <v>6247</v>
      </c>
      <c r="G2407" s="4" t="s">
        <v>3594</v>
      </c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</row>
    <row r="2408" spans="1:19" ht="21.75" customHeight="1">
      <c r="A2408" s="3">
        <v>6</v>
      </c>
      <c r="B2408" s="3">
        <v>2</v>
      </c>
      <c r="C2408" s="4" t="s">
        <v>6248</v>
      </c>
      <c r="D2408" s="3">
        <v>7</v>
      </c>
      <c r="E2408" s="4" t="s">
        <v>3928</v>
      </c>
      <c r="F2408" s="4" t="s">
        <v>5084</v>
      </c>
      <c r="G2408" s="4" t="s">
        <v>6249</v>
      </c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</row>
    <row r="2409" spans="1:19" ht="21.75" customHeight="1">
      <c r="A2409" s="3">
        <v>6</v>
      </c>
      <c r="B2409" s="3">
        <v>2</v>
      </c>
      <c r="C2409" s="4" t="s">
        <v>6250</v>
      </c>
      <c r="D2409" s="3">
        <v>8</v>
      </c>
      <c r="E2409" s="4" t="s">
        <v>3928</v>
      </c>
      <c r="F2409" s="4" t="s">
        <v>6251</v>
      </c>
      <c r="G2409" s="4" t="s">
        <v>6252</v>
      </c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</row>
    <row r="2410" spans="1:19" ht="21.75" customHeight="1">
      <c r="A2410" s="3">
        <v>6</v>
      </c>
      <c r="B2410" s="3">
        <v>2</v>
      </c>
      <c r="C2410" s="4" t="s">
        <v>6253</v>
      </c>
      <c r="D2410" s="3">
        <v>9</v>
      </c>
      <c r="E2410" s="4" t="s">
        <v>2991</v>
      </c>
      <c r="F2410" s="4" t="s">
        <v>2438</v>
      </c>
      <c r="G2410" s="4" t="s">
        <v>6254</v>
      </c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</row>
    <row r="2411" spans="1:19" ht="21.75" customHeight="1">
      <c r="A2411" s="3">
        <v>6</v>
      </c>
      <c r="B2411" s="3">
        <v>2</v>
      </c>
      <c r="C2411" s="4" t="s">
        <v>6255</v>
      </c>
      <c r="D2411" s="3">
        <v>10</v>
      </c>
      <c r="E2411" s="4" t="s">
        <v>2991</v>
      </c>
      <c r="F2411" s="4" t="s">
        <v>138</v>
      </c>
      <c r="G2411" s="4" t="s">
        <v>6256</v>
      </c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</row>
    <row r="2412" spans="1:19" ht="21.75" customHeight="1">
      <c r="A2412" s="3">
        <v>6</v>
      </c>
      <c r="B2412" s="3">
        <v>2</v>
      </c>
      <c r="C2412" s="4" t="s">
        <v>6257</v>
      </c>
      <c r="D2412" s="3">
        <v>11</v>
      </c>
      <c r="E2412" s="4" t="s">
        <v>2991</v>
      </c>
      <c r="F2412" s="4" t="s">
        <v>6258</v>
      </c>
      <c r="G2412" s="4" t="s">
        <v>6259</v>
      </c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</row>
    <row r="2413" spans="1:19" ht="21.75" customHeight="1">
      <c r="A2413" s="3">
        <v>6</v>
      </c>
      <c r="B2413" s="3">
        <v>2</v>
      </c>
      <c r="C2413" s="4" t="s">
        <v>6260</v>
      </c>
      <c r="D2413" s="3">
        <v>12</v>
      </c>
      <c r="E2413" s="4" t="s">
        <v>2991</v>
      </c>
      <c r="F2413" s="4" t="s">
        <v>6261</v>
      </c>
      <c r="G2413" s="4" t="s">
        <v>6262</v>
      </c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</row>
    <row r="2414" spans="1:19" ht="21.75" customHeight="1">
      <c r="A2414" s="3">
        <v>6</v>
      </c>
      <c r="B2414" s="3">
        <v>2</v>
      </c>
      <c r="C2414" s="4" t="s">
        <v>6263</v>
      </c>
      <c r="D2414" s="3">
        <v>13</v>
      </c>
      <c r="E2414" s="4" t="s">
        <v>2991</v>
      </c>
      <c r="F2414" s="4" t="s">
        <v>6264</v>
      </c>
      <c r="G2414" s="4" t="s">
        <v>5288</v>
      </c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</row>
    <row r="2415" spans="1:19" ht="21.75" customHeight="1">
      <c r="A2415" s="3">
        <v>6</v>
      </c>
      <c r="B2415" s="3">
        <v>2</v>
      </c>
      <c r="C2415" s="4" t="s">
        <v>6265</v>
      </c>
      <c r="D2415" s="3">
        <v>14</v>
      </c>
      <c r="E2415" s="4" t="s">
        <v>2991</v>
      </c>
      <c r="F2415" s="4" t="s">
        <v>6266</v>
      </c>
      <c r="G2415" s="4" t="s">
        <v>6181</v>
      </c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</row>
    <row r="2416" spans="1:19" ht="21.75" customHeight="1">
      <c r="A2416" s="3">
        <v>6</v>
      </c>
      <c r="B2416" s="3">
        <v>2</v>
      </c>
      <c r="C2416" s="4" t="s">
        <v>6267</v>
      </c>
      <c r="D2416" s="3">
        <v>15</v>
      </c>
      <c r="E2416" s="4" t="s">
        <v>2991</v>
      </c>
      <c r="F2416" s="4" t="s">
        <v>6268</v>
      </c>
      <c r="G2416" s="4" t="s">
        <v>6269</v>
      </c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</row>
    <row r="2417" spans="1:19" ht="21.75" customHeight="1">
      <c r="A2417" s="3">
        <v>6</v>
      </c>
      <c r="B2417" s="3">
        <v>2</v>
      </c>
      <c r="C2417" s="4" t="s">
        <v>6270</v>
      </c>
      <c r="D2417" s="3">
        <v>16</v>
      </c>
      <c r="E2417" s="4" t="s">
        <v>2991</v>
      </c>
      <c r="F2417" s="4" t="s">
        <v>6271</v>
      </c>
      <c r="G2417" s="4" t="s">
        <v>5712</v>
      </c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</row>
    <row r="2418" spans="1:19" ht="21.75" customHeight="1">
      <c r="A2418" s="3">
        <v>6</v>
      </c>
      <c r="B2418" s="3">
        <v>2</v>
      </c>
      <c r="C2418" s="4" t="s">
        <v>6272</v>
      </c>
      <c r="D2418" s="3">
        <v>17</v>
      </c>
      <c r="E2418" s="4" t="s">
        <v>2991</v>
      </c>
      <c r="F2418" s="4" t="s">
        <v>6273</v>
      </c>
      <c r="G2418" s="4" t="s">
        <v>6274</v>
      </c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</row>
    <row r="2419" spans="1:19" ht="21.75" customHeight="1">
      <c r="A2419" s="3">
        <v>6</v>
      </c>
      <c r="B2419" s="3">
        <v>2</v>
      </c>
      <c r="C2419" s="4" t="s">
        <v>6275</v>
      </c>
      <c r="D2419" s="3">
        <v>18</v>
      </c>
      <c r="E2419" s="4" t="s">
        <v>3928</v>
      </c>
      <c r="F2419" s="4" t="s">
        <v>132</v>
      </c>
      <c r="G2419" s="4" t="s">
        <v>6276</v>
      </c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</row>
    <row r="2420" spans="1:19" ht="21.75" customHeight="1">
      <c r="A2420" s="3">
        <v>6</v>
      </c>
      <c r="B2420" s="3">
        <v>2</v>
      </c>
      <c r="C2420" s="4" t="s">
        <v>6277</v>
      </c>
      <c r="D2420" s="3">
        <v>19</v>
      </c>
      <c r="E2420" s="4" t="s">
        <v>2991</v>
      </c>
      <c r="F2420" s="4" t="s">
        <v>6278</v>
      </c>
      <c r="G2420" s="4" t="s">
        <v>6279</v>
      </c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</row>
    <row r="2421" spans="1:19" ht="21.75" customHeight="1">
      <c r="A2421" s="3">
        <v>6</v>
      </c>
      <c r="B2421" s="3">
        <v>2</v>
      </c>
      <c r="C2421" s="4" t="s">
        <v>6280</v>
      </c>
      <c r="D2421" s="3">
        <v>20</v>
      </c>
      <c r="E2421" s="4" t="s">
        <v>2991</v>
      </c>
      <c r="F2421" s="4" t="s">
        <v>5961</v>
      </c>
      <c r="G2421" s="4" t="s">
        <v>6281</v>
      </c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</row>
    <row r="2422" spans="1:19" ht="21.75" customHeight="1">
      <c r="A2422" s="3">
        <v>6</v>
      </c>
      <c r="B2422" s="3">
        <v>2</v>
      </c>
      <c r="C2422" s="4" t="s">
        <v>6282</v>
      </c>
      <c r="D2422" s="3">
        <v>21</v>
      </c>
      <c r="E2422" s="4" t="s">
        <v>3928</v>
      </c>
      <c r="F2422" s="4" t="s">
        <v>6283</v>
      </c>
      <c r="G2422" s="4" t="s">
        <v>6284</v>
      </c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</row>
    <row r="2423" spans="1:19" ht="21.75" customHeight="1">
      <c r="A2423" s="3">
        <v>6</v>
      </c>
      <c r="B2423" s="3">
        <v>2</v>
      </c>
      <c r="C2423" s="4" t="s">
        <v>6285</v>
      </c>
      <c r="D2423" s="3">
        <v>22</v>
      </c>
      <c r="E2423" s="4" t="s">
        <v>3928</v>
      </c>
      <c r="F2423" s="4" t="s">
        <v>2575</v>
      </c>
      <c r="G2423" s="4" t="s">
        <v>973</v>
      </c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</row>
    <row r="2424" spans="1:19" ht="21.75" customHeight="1">
      <c r="A2424" s="3">
        <v>6</v>
      </c>
      <c r="B2424" s="3">
        <v>2</v>
      </c>
      <c r="C2424" s="4" t="s">
        <v>6286</v>
      </c>
      <c r="D2424" s="3">
        <v>23</v>
      </c>
      <c r="E2424" s="4" t="s">
        <v>2991</v>
      </c>
      <c r="F2424" s="4" t="s">
        <v>6287</v>
      </c>
      <c r="G2424" s="4" t="s">
        <v>6288</v>
      </c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</row>
    <row r="2425" spans="1:19" ht="21.75" customHeight="1">
      <c r="A2425" s="3">
        <v>6</v>
      </c>
      <c r="B2425" s="3">
        <v>2</v>
      </c>
      <c r="C2425" s="4" t="s">
        <v>6289</v>
      </c>
      <c r="D2425" s="3">
        <v>24</v>
      </c>
      <c r="E2425" s="4" t="s">
        <v>2991</v>
      </c>
      <c r="F2425" s="4" t="s">
        <v>1784</v>
      </c>
      <c r="G2425" s="4" t="s">
        <v>1168</v>
      </c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</row>
    <row r="2426" spans="1:19" ht="21.75" customHeight="1">
      <c r="A2426" s="3">
        <v>6</v>
      </c>
      <c r="B2426" s="3">
        <v>2</v>
      </c>
      <c r="C2426" s="4" t="s">
        <v>6290</v>
      </c>
      <c r="D2426" s="3">
        <v>25</v>
      </c>
      <c r="E2426" s="4" t="s">
        <v>2991</v>
      </c>
      <c r="F2426" s="4" t="s">
        <v>1340</v>
      </c>
      <c r="G2426" s="4" t="s">
        <v>6291</v>
      </c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</row>
    <row r="2427" spans="1:19" ht="21.75" customHeight="1">
      <c r="A2427" s="3">
        <v>6</v>
      </c>
      <c r="B2427" s="3">
        <v>2</v>
      </c>
      <c r="C2427" s="4" t="s">
        <v>6292</v>
      </c>
      <c r="D2427" s="3">
        <v>26</v>
      </c>
      <c r="E2427" s="4" t="s">
        <v>2991</v>
      </c>
      <c r="F2427" s="4" t="s">
        <v>6293</v>
      </c>
      <c r="G2427" s="4" t="s">
        <v>6294</v>
      </c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</row>
    <row r="2428" spans="1:19" ht="21.75" customHeight="1">
      <c r="A2428" s="3">
        <v>6</v>
      </c>
      <c r="B2428" s="3">
        <v>2</v>
      </c>
      <c r="C2428" s="4" t="s">
        <v>6295</v>
      </c>
      <c r="D2428" s="3">
        <v>27</v>
      </c>
      <c r="E2428" s="4" t="s">
        <v>2991</v>
      </c>
      <c r="F2428" s="4" t="s">
        <v>6296</v>
      </c>
      <c r="G2428" s="4" t="s">
        <v>6297</v>
      </c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</row>
    <row r="2429" spans="1:19" ht="21.75" customHeight="1">
      <c r="A2429" s="3">
        <v>6</v>
      </c>
      <c r="B2429" s="3">
        <v>2</v>
      </c>
      <c r="C2429" s="4" t="s">
        <v>6298</v>
      </c>
      <c r="D2429" s="3">
        <v>28</v>
      </c>
      <c r="E2429" s="4" t="s">
        <v>3928</v>
      </c>
      <c r="F2429" s="4" t="s">
        <v>6299</v>
      </c>
      <c r="G2429" s="4" t="s">
        <v>6300</v>
      </c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</row>
    <row r="2430" spans="1:19" ht="21.75" customHeight="1">
      <c r="A2430" s="3">
        <v>6</v>
      </c>
      <c r="B2430" s="3">
        <v>2</v>
      </c>
      <c r="C2430" s="4" t="s">
        <v>6301</v>
      </c>
      <c r="D2430" s="3">
        <v>29</v>
      </c>
      <c r="E2430" s="4" t="s">
        <v>3928</v>
      </c>
      <c r="F2430" s="4" t="s">
        <v>4968</v>
      </c>
      <c r="G2430" s="4" t="s">
        <v>5189</v>
      </c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</row>
    <row r="2431" spans="1:19" ht="21.75" customHeight="1">
      <c r="A2431" s="3">
        <v>6</v>
      </c>
      <c r="B2431" s="3">
        <v>2</v>
      </c>
      <c r="C2431" s="4" t="s">
        <v>6302</v>
      </c>
      <c r="D2431" s="3">
        <v>30</v>
      </c>
      <c r="E2431" s="4" t="s">
        <v>2991</v>
      </c>
      <c r="F2431" s="4" t="s">
        <v>6303</v>
      </c>
      <c r="G2431" s="4" t="s">
        <v>3328</v>
      </c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</row>
    <row r="2432" spans="1:19" ht="21.75" customHeight="1">
      <c r="A2432" s="3">
        <v>6</v>
      </c>
      <c r="B2432" s="3">
        <v>2</v>
      </c>
      <c r="C2432" s="4" t="s">
        <v>6304</v>
      </c>
      <c r="D2432" s="3">
        <v>31</v>
      </c>
      <c r="E2432" s="4" t="s">
        <v>2991</v>
      </c>
      <c r="F2432" s="4" t="s">
        <v>1230</v>
      </c>
      <c r="G2432" s="4" t="s">
        <v>2765</v>
      </c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</row>
    <row r="2433" spans="1:19" ht="21.75" customHeight="1">
      <c r="A2433" s="3">
        <v>6</v>
      </c>
      <c r="B2433" s="3">
        <v>2</v>
      </c>
      <c r="C2433" s="4" t="s">
        <v>6305</v>
      </c>
      <c r="D2433" s="3">
        <v>32</v>
      </c>
      <c r="E2433" s="4" t="s">
        <v>2991</v>
      </c>
      <c r="F2433" s="4" t="s">
        <v>2584</v>
      </c>
      <c r="G2433" s="4" t="s">
        <v>6306</v>
      </c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</row>
    <row r="2434" spans="1:19" ht="21.75" customHeight="1">
      <c r="A2434" s="3">
        <v>6</v>
      </c>
      <c r="B2434" s="3">
        <v>2</v>
      </c>
      <c r="C2434" s="4" t="s">
        <v>6307</v>
      </c>
      <c r="D2434" s="3">
        <v>33</v>
      </c>
      <c r="E2434" s="4" t="s">
        <v>2991</v>
      </c>
      <c r="F2434" s="4" t="s">
        <v>6308</v>
      </c>
      <c r="G2434" s="4" t="s">
        <v>6309</v>
      </c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</row>
    <row r="2435" spans="1:19" ht="21.75" customHeight="1">
      <c r="A2435" s="3">
        <v>6</v>
      </c>
      <c r="B2435" s="3">
        <v>2</v>
      </c>
      <c r="C2435" s="4" t="s">
        <v>6310</v>
      </c>
      <c r="D2435" s="3">
        <v>34</v>
      </c>
      <c r="E2435" s="4" t="s">
        <v>3928</v>
      </c>
      <c r="F2435" s="4" t="s">
        <v>5397</v>
      </c>
      <c r="G2435" s="4" t="s">
        <v>6311</v>
      </c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</row>
    <row r="2436" spans="1:19" ht="21.75" customHeight="1">
      <c r="A2436" s="3">
        <v>6</v>
      </c>
      <c r="B2436" s="3">
        <v>2</v>
      </c>
      <c r="C2436" s="4" t="s">
        <v>6312</v>
      </c>
      <c r="D2436" s="3">
        <v>35</v>
      </c>
      <c r="E2436" s="4" t="s">
        <v>2991</v>
      </c>
      <c r="F2436" s="4" t="s">
        <v>5776</v>
      </c>
      <c r="G2436" s="4" t="s">
        <v>6313</v>
      </c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</row>
    <row r="2437" spans="1:19" ht="21.75" customHeight="1">
      <c r="A2437" s="3">
        <v>6</v>
      </c>
      <c r="B2437" s="3">
        <v>2</v>
      </c>
      <c r="C2437" s="4" t="s">
        <v>6314</v>
      </c>
      <c r="D2437" s="3">
        <v>36</v>
      </c>
      <c r="E2437" s="4" t="s">
        <v>3928</v>
      </c>
      <c r="F2437" s="4" t="s">
        <v>6315</v>
      </c>
      <c r="G2437" s="4" t="s">
        <v>6316</v>
      </c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</row>
    <row r="2438" spans="1:19" ht="21.75" customHeight="1">
      <c r="A2438" s="3">
        <v>6</v>
      </c>
      <c r="B2438" s="3">
        <v>2</v>
      </c>
      <c r="C2438" s="4" t="s">
        <v>6317</v>
      </c>
      <c r="D2438" s="3">
        <v>37</v>
      </c>
      <c r="E2438" s="4" t="s">
        <v>3928</v>
      </c>
      <c r="F2438" s="4" t="s">
        <v>3454</v>
      </c>
      <c r="G2438" s="4" t="s">
        <v>6318</v>
      </c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</row>
    <row r="2439" spans="1:19" ht="21.75" customHeight="1">
      <c r="A2439" s="3">
        <v>6</v>
      </c>
      <c r="B2439" s="3">
        <v>2</v>
      </c>
      <c r="C2439" s="4" t="s">
        <v>6319</v>
      </c>
      <c r="D2439" s="3">
        <v>38</v>
      </c>
      <c r="E2439" s="4" t="s">
        <v>2991</v>
      </c>
      <c r="F2439" s="4" t="s">
        <v>996</v>
      </c>
      <c r="G2439" s="4" t="s">
        <v>6320</v>
      </c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</row>
    <row r="2440" spans="1:19" ht="21.75" customHeight="1">
      <c r="A2440" s="3">
        <v>6</v>
      </c>
      <c r="B2440" s="3">
        <v>2</v>
      </c>
      <c r="C2440" s="4" t="s">
        <v>6321</v>
      </c>
      <c r="D2440" s="3">
        <v>39</v>
      </c>
      <c r="E2440" s="4" t="s">
        <v>3928</v>
      </c>
      <c r="F2440" s="4" t="s">
        <v>6322</v>
      </c>
      <c r="G2440" s="4" t="s">
        <v>6323</v>
      </c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</row>
    <row r="2441" spans="1:19" ht="21.75" customHeight="1">
      <c r="A2441" s="3">
        <v>6</v>
      </c>
      <c r="B2441" s="3">
        <v>3</v>
      </c>
      <c r="C2441" s="4" t="s">
        <v>6324</v>
      </c>
      <c r="D2441" s="3">
        <v>1</v>
      </c>
      <c r="E2441" s="4" t="s">
        <v>3928</v>
      </c>
      <c r="F2441" s="4" t="s">
        <v>6325</v>
      </c>
      <c r="G2441" s="4" t="s">
        <v>6326</v>
      </c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</row>
    <row r="2442" spans="1:19" ht="21.75" customHeight="1">
      <c r="A2442" s="3">
        <v>6</v>
      </c>
      <c r="B2442" s="3">
        <v>3</v>
      </c>
      <c r="C2442" s="4" t="s">
        <v>6327</v>
      </c>
      <c r="D2442" s="3">
        <v>2</v>
      </c>
      <c r="E2442" s="4" t="s">
        <v>2991</v>
      </c>
      <c r="F2442" s="4" t="s">
        <v>1784</v>
      </c>
      <c r="G2442" s="4" t="s">
        <v>6328</v>
      </c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</row>
    <row r="2443" spans="1:19" ht="21.75" customHeight="1">
      <c r="A2443" s="3">
        <v>6</v>
      </c>
      <c r="B2443" s="3">
        <v>3</v>
      </c>
      <c r="C2443" s="4" t="s">
        <v>6329</v>
      </c>
      <c r="D2443" s="3">
        <v>3</v>
      </c>
      <c r="E2443" s="4" t="s">
        <v>2991</v>
      </c>
      <c r="F2443" s="4" t="s">
        <v>6330</v>
      </c>
      <c r="G2443" s="4" t="s">
        <v>1275</v>
      </c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</row>
    <row r="2444" spans="1:19" ht="21.75" customHeight="1">
      <c r="A2444" s="3">
        <v>6</v>
      </c>
      <c r="B2444" s="3">
        <v>3</v>
      </c>
      <c r="C2444" s="4" t="s">
        <v>6331</v>
      </c>
      <c r="D2444" s="3">
        <v>4</v>
      </c>
      <c r="E2444" s="4" t="s">
        <v>2991</v>
      </c>
      <c r="F2444" s="4" t="s">
        <v>6332</v>
      </c>
      <c r="G2444" s="4" t="s">
        <v>6333</v>
      </c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</row>
    <row r="2445" spans="1:19" ht="21.75" customHeight="1">
      <c r="A2445" s="3">
        <v>6</v>
      </c>
      <c r="B2445" s="3">
        <v>3</v>
      </c>
      <c r="C2445" s="4" t="s">
        <v>6334</v>
      </c>
      <c r="D2445" s="3">
        <v>5</v>
      </c>
      <c r="E2445" s="4" t="s">
        <v>3928</v>
      </c>
      <c r="F2445" s="4" t="s">
        <v>6335</v>
      </c>
      <c r="G2445" s="4" t="s">
        <v>4860</v>
      </c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</row>
    <row r="2446" spans="1:19" ht="21.75" customHeight="1">
      <c r="A2446" s="3">
        <v>6</v>
      </c>
      <c r="B2446" s="3">
        <v>3</v>
      </c>
      <c r="C2446" s="4" t="s">
        <v>6336</v>
      </c>
      <c r="D2446" s="3">
        <v>6</v>
      </c>
      <c r="E2446" s="4" t="s">
        <v>3928</v>
      </c>
      <c r="F2446" s="4" t="s">
        <v>3892</v>
      </c>
      <c r="G2446" s="4" t="s">
        <v>6337</v>
      </c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</row>
    <row r="2447" spans="1:19" ht="21.75" customHeight="1">
      <c r="A2447" s="3">
        <v>6</v>
      </c>
      <c r="B2447" s="3">
        <v>3</v>
      </c>
      <c r="C2447" s="4" t="s">
        <v>6338</v>
      </c>
      <c r="D2447" s="3">
        <v>7</v>
      </c>
      <c r="E2447" s="4" t="s">
        <v>2991</v>
      </c>
      <c r="F2447" s="4" t="s">
        <v>4180</v>
      </c>
      <c r="G2447" s="4" t="s">
        <v>1082</v>
      </c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</row>
    <row r="2448" spans="1:19" ht="21.75" customHeight="1">
      <c r="A2448" s="3">
        <v>6</v>
      </c>
      <c r="B2448" s="3">
        <v>3</v>
      </c>
      <c r="C2448" s="4" t="s">
        <v>6339</v>
      </c>
      <c r="D2448" s="3">
        <v>8</v>
      </c>
      <c r="E2448" s="4" t="s">
        <v>2991</v>
      </c>
      <c r="F2448" s="4" t="s">
        <v>6340</v>
      </c>
      <c r="G2448" s="4" t="s">
        <v>6341</v>
      </c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</row>
    <row r="2449" spans="1:19" ht="21.75" customHeight="1">
      <c r="A2449" s="3">
        <v>6</v>
      </c>
      <c r="B2449" s="3">
        <v>3</v>
      </c>
      <c r="C2449" s="4" t="s">
        <v>6342</v>
      </c>
      <c r="D2449" s="3">
        <v>9</v>
      </c>
      <c r="E2449" s="4" t="s">
        <v>3928</v>
      </c>
      <c r="F2449" s="4" t="s">
        <v>6343</v>
      </c>
      <c r="G2449" s="4" t="s">
        <v>6344</v>
      </c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</row>
    <row r="2450" spans="1:19" ht="21.75" customHeight="1">
      <c r="A2450" s="3">
        <v>6</v>
      </c>
      <c r="B2450" s="3">
        <v>3</v>
      </c>
      <c r="C2450" s="4" t="s">
        <v>6345</v>
      </c>
      <c r="D2450" s="3">
        <v>10</v>
      </c>
      <c r="E2450" s="4" t="s">
        <v>2991</v>
      </c>
      <c r="F2450" s="4" t="s">
        <v>2948</v>
      </c>
      <c r="G2450" s="4" t="s">
        <v>6346</v>
      </c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</row>
    <row r="2451" spans="1:19" ht="21.75" customHeight="1">
      <c r="A2451" s="3">
        <v>6</v>
      </c>
      <c r="B2451" s="3">
        <v>3</v>
      </c>
      <c r="C2451" s="4" t="s">
        <v>6347</v>
      </c>
      <c r="D2451" s="3">
        <v>11</v>
      </c>
      <c r="E2451" s="4" t="s">
        <v>3928</v>
      </c>
      <c r="F2451" s="4" t="s">
        <v>6348</v>
      </c>
      <c r="G2451" s="4" t="s">
        <v>6349</v>
      </c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</row>
    <row r="2452" spans="1:19" ht="21.75" customHeight="1">
      <c r="A2452" s="3">
        <v>6</v>
      </c>
      <c r="B2452" s="3">
        <v>3</v>
      </c>
      <c r="C2452" s="4" t="s">
        <v>6350</v>
      </c>
      <c r="D2452" s="3">
        <v>12</v>
      </c>
      <c r="E2452" s="4" t="s">
        <v>2991</v>
      </c>
      <c r="F2452" s="4" t="s">
        <v>6351</v>
      </c>
      <c r="G2452" s="4" t="s">
        <v>6352</v>
      </c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</row>
    <row r="2453" spans="1:19" ht="21.75" customHeight="1">
      <c r="A2453" s="3">
        <v>6</v>
      </c>
      <c r="B2453" s="3">
        <v>3</v>
      </c>
      <c r="C2453" s="4" t="s">
        <v>6353</v>
      </c>
      <c r="D2453" s="3">
        <v>13</v>
      </c>
      <c r="E2453" s="4" t="s">
        <v>2991</v>
      </c>
      <c r="F2453" s="4" t="s">
        <v>6354</v>
      </c>
      <c r="G2453" s="4" t="s">
        <v>6355</v>
      </c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</row>
    <row r="2454" spans="1:19" ht="21.75" customHeight="1">
      <c r="A2454" s="3">
        <v>6</v>
      </c>
      <c r="B2454" s="3">
        <v>3</v>
      </c>
      <c r="C2454" s="4" t="s">
        <v>6356</v>
      </c>
      <c r="D2454" s="3">
        <v>14</v>
      </c>
      <c r="E2454" s="4" t="s">
        <v>2991</v>
      </c>
      <c r="F2454" s="4" t="s">
        <v>6357</v>
      </c>
      <c r="G2454" s="4" t="s">
        <v>6358</v>
      </c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</row>
    <row r="2455" spans="1:19" ht="21.75" customHeight="1">
      <c r="A2455" s="3">
        <v>6</v>
      </c>
      <c r="B2455" s="3">
        <v>3</v>
      </c>
      <c r="C2455" s="4" t="s">
        <v>6359</v>
      </c>
      <c r="D2455" s="3">
        <v>15</v>
      </c>
      <c r="E2455" s="4" t="s">
        <v>2991</v>
      </c>
      <c r="F2455" s="4" t="s">
        <v>692</v>
      </c>
      <c r="G2455" s="4" t="s">
        <v>6360</v>
      </c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</row>
    <row r="2456" spans="1:19" ht="21.75" customHeight="1">
      <c r="A2456" s="3">
        <v>6</v>
      </c>
      <c r="B2456" s="3">
        <v>3</v>
      </c>
      <c r="C2456" s="4" t="s">
        <v>6361</v>
      </c>
      <c r="D2456" s="3">
        <v>16</v>
      </c>
      <c r="E2456" s="4" t="s">
        <v>2991</v>
      </c>
      <c r="F2456" s="4" t="s">
        <v>6362</v>
      </c>
      <c r="G2456" s="4" t="s">
        <v>6363</v>
      </c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</row>
    <row r="2457" spans="1:19" ht="21.75" customHeight="1">
      <c r="A2457" s="3">
        <v>6</v>
      </c>
      <c r="B2457" s="3">
        <v>3</v>
      </c>
      <c r="C2457" s="4" t="s">
        <v>6364</v>
      </c>
      <c r="D2457" s="3">
        <v>17</v>
      </c>
      <c r="E2457" s="4" t="s">
        <v>3928</v>
      </c>
      <c r="F2457" s="4" t="s">
        <v>6365</v>
      </c>
      <c r="G2457" s="4" t="s">
        <v>6366</v>
      </c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</row>
    <row r="2458" spans="1:19" ht="21.75" customHeight="1">
      <c r="A2458" s="3">
        <v>6</v>
      </c>
      <c r="B2458" s="3">
        <v>3</v>
      </c>
      <c r="C2458" s="4" t="s">
        <v>6367</v>
      </c>
      <c r="D2458" s="3">
        <v>18</v>
      </c>
      <c r="E2458" s="4" t="s">
        <v>2991</v>
      </c>
      <c r="F2458" s="4" t="s">
        <v>6368</v>
      </c>
      <c r="G2458" s="4" t="s">
        <v>4874</v>
      </c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</row>
    <row r="2459" spans="1:19" ht="21.75" customHeight="1">
      <c r="A2459" s="3">
        <v>6</v>
      </c>
      <c r="B2459" s="3">
        <v>3</v>
      </c>
      <c r="C2459" s="4" t="s">
        <v>6369</v>
      </c>
      <c r="D2459" s="3">
        <v>19</v>
      </c>
      <c r="E2459" s="4" t="s">
        <v>2991</v>
      </c>
      <c r="F2459" s="4" t="s">
        <v>6370</v>
      </c>
      <c r="G2459" s="4" t="s">
        <v>6371</v>
      </c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</row>
    <row r="2460" spans="1:19" ht="21.75" customHeight="1">
      <c r="A2460" s="3">
        <v>6</v>
      </c>
      <c r="B2460" s="3">
        <v>3</v>
      </c>
      <c r="C2460" s="4" t="s">
        <v>6372</v>
      </c>
      <c r="D2460" s="3">
        <v>20</v>
      </c>
      <c r="E2460" s="4" t="s">
        <v>2991</v>
      </c>
      <c r="F2460" s="4" t="s">
        <v>4655</v>
      </c>
      <c r="G2460" s="4" t="s">
        <v>6373</v>
      </c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</row>
    <row r="2461" spans="1:19" ht="21.75" customHeight="1">
      <c r="A2461" s="3">
        <v>6</v>
      </c>
      <c r="B2461" s="3">
        <v>3</v>
      </c>
      <c r="C2461" s="4" t="s">
        <v>6374</v>
      </c>
      <c r="D2461" s="3">
        <v>21</v>
      </c>
      <c r="E2461" s="4" t="s">
        <v>2991</v>
      </c>
      <c r="F2461" s="4" t="s">
        <v>6375</v>
      </c>
      <c r="G2461" s="4" t="s">
        <v>268</v>
      </c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</row>
    <row r="2462" spans="1:19" ht="21.75" customHeight="1">
      <c r="A2462" s="3">
        <v>6</v>
      </c>
      <c r="B2462" s="3">
        <v>3</v>
      </c>
      <c r="C2462" s="4" t="s">
        <v>6376</v>
      </c>
      <c r="D2462" s="3">
        <v>22</v>
      </c>
      <c r="E2462" s="4" t="s">
        <v>3928</v>
      </c>
      <c r="F2462" s="4" t="s">
        <v>6377</v>
      </c>
      <c r="G2462" s="4" t="s">
        <v>6378</v>
      </c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</row>
    <row r="2463" spans="1:19" ht="21.75" customHeight="1">
      <c r="A2463" s="3">
        <v>6</v>
      </c>
      <c r="B2463" s="3">
        <v>3</v>
      </c>
      <c r="C2463" s="4" t="s">
        <v>6379</v>
      </c>
      <c r="D2463" s="3">
        <v>23</v>
      </c>
      <c r="E2463" s="4" t="s">
        <v>2991</v>
      </c>
      <c r="F2463" s="4" t="s">
        <v>6380</v>
      </c>
      <c r="G2463" s="4" t="s">
        <v>1873</v>
      </c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</row>
    <row r="2464" spans="1:19" ht="21.75" customHeight="1">
      <c r="A2464" s="3">
        <v>6</v>
      </c>
      <c r="B2464" s="3">
        <v>3</v>
      </c>
      <c r="C2464" s="4" t="s">
        <v>6381</v>
      </c>
      <c r="D2464" s="3">
        <v>24</v>
      </c>
      <c r="E2464" s="4" t="s">
        <v>2991</v>
      </c>
      <c r="F2464" s="4" t="s">
        <v>1340</v>
      </c>
      <c r="G2464" s="4" t="s">
        <v>6382</v>
      </c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</row>
    <row r="2465" spans="1:19" ht="21.75" customHeight="1">
      <c r="A2465" s="3">
        <v>6</v>
      </c>
      <c r="B2465" s="3">
        <v>3</v>
      </c>
      <c r="C2465" s="4" t="s">
        <v>6383</v>
      </c>
      <c r="D2465" s="3">
        <v>25</v>
      </c>
      <c r="E2465" s="4" t="s">
        <v>2991</v>
      </c>
      <c r="F2465" s="4" t="s">
        <v>66</v>
      </c>
      <c r="G2465" s="4" t="s">
        <v>53</v>
      </c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</row>
    <row r="2466" spans="1:19" ht="21.75" customHeight="1">
      <c r="A2466" s="3">
        <v>6</v>
      </c>
      <c r="B2466" s="3">
        <v>3</v>
      </c>
      <c r="C2466" s="4" t="s">
        <v>6384</v>
      </c>
      <c r="D2466" s="3">
        <v>26</v>
      </c>
      <c r="E2466" s="4" t="s">
        <v>2991</v>
      </c>
      <c r="F2466" s="4" t="s">
        <v>6385</v>
      </c>
      <c r="G2466" s="4" t="s">
        <v>6386</v>
      </c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</row>
    <row r="2467" spans="1:19" ht="21.75" customHeight="1">
      <c r="A2467" s="3">
        <v>6</v>
      </c>
      <c r="B2467" s="3">
        <v>3</v>
      </c>
      <c r="C2467" s="4" t="s">
        <v>6387</v>
      </c>
      <c r="D2467" s="3">
        <v>27</v>
      </c>
      <c r="E2467" s="4" t="s">
        <v>2991</v>
      </c>
      <c r="F2467" s="4" t="s">
        <v>6388</v>
      </c>
      <c r="G2467" s="4" t="s">
        <v>4948</v>
      </c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</row>
    <row r="2468" spans="1:19" ht="21.75" customHeight="1">
      <c r="A2468" s="3">
        <v>6</v>
      </c>
      <c r="B2468" s="3">
        <v>3</v>
      </c>
      <c r="C2468" s="4" t="s">
        <v>6389</v>
      </c>
      <c r="D2468" s="3">
        <v>28</v>
      </c>
      <c r="E2468" s="4" t="s">
        <v>2991</v>
      </c>
      <c r="F2468" s="4" t="s">
        <v>1557</v>
      </c>
      <c r="G2468" s="4" t="s">
        <v>6390</v>
      </c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</row>
    <row r="2469" spans="1:19" ht="21.75" customHeight="1">
      <c r="A2469" s="3">
        <v>6</v>
      </c>
      <c r="B2469" s="3">
        <v>3</v>
      </c>
      <c r="C2469" s="4" t="s">
        <v>6391</v>
      </c>
      <c r="D2469" s="3">
        <v>29</v>
      </c>
      <c r="E2469" s="4" t="s">
        <v>3928</v>
      </c>
      <c r="F2469" s="4" t="s">
        <v>6392</v>
      </c>
      <c r="G2469" s="4" t="s">
        <v>6393</v>
      </c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</row>
    <row r="2470" spans="1:19" ht="21.75" customHeight="1">
      <c r="A2470" s="3">
        <v>6</v>
      </c>
      <c r="B2470" s="3">
        <v>3</v>
      </c>
      <c r="C2470" s="4" t="s">
        <v>6394</v>
      </c>
      <c r="D2470" s="3">
        <v>30</v>
      </c>
      <c r="E2470" s="4" t="s">
        <v>2991</v>
      </c>
      <c r="F2470" s="4" t="s">
        <v>6395</v>
      </c>
      <c r="G2470" s="4" t="s">
        <v>6396</v>
      </c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</row>
    <row r="2471" spans="1:19" ht="21.75" customHeight="1">
      <c r="A2471" s="3">
        <v>6</v>
      </c>
      <c r="B2471" s="3">
        <v>3</v>
      </c>
      <c r="C2471" s="4" t="s">
        <v>6397</v>
      </c>
      <c r="D2471" s="3">
        <v>31</v>
      </c>
      <c r="E2471" s="4" t="s">
        <v>2991</v>
      </c>
      <c r="F2471" s="4" t="s">
        <v>1364</v>
      </c>
      <c r="G2471" s="4" t="s">
        <v>6398</v>
      </c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</row>
    <row r="2472" spans="1:19" ht="21.75" customHeight="1">
      <c r="A2472" s="3">
        <v>6</v>
      </c>
      <c r="B2472" s="3">
        <v>3</v>
      </c>
      <c r="C2472" s="4" t="s">
        <v>6399</v>
      </c>
      <c r="D2472" s="3">
        <v>32</v>
      </c>
      <c r="E2472" s="4" t="s">
        <v>3928</v>
      </c>
      <c r="F2472" s="4" t="s">
        <v>6400</v>
      </c>
      <c r="G2472" s="4" t="s">
        <v>6401</v>
      </c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</row>
    <row r="2473" spans="1:19" ht="21.75" customHeight="1">
      <c r="A2473" s="3">
        <v>6</v>
      </c>
      <c r="B2473" s="3">
        <v>3</v>
      </c>
      <c r="C2473" s="4" t="s">
        <v>6402</v>
      </c>
      <c r="D2473" s="3">
        <v>33</v>
      </c>
      <c r="E2473" s="4" t="s">
        <v>2991</v>
      </c>
      <c r="F2473" s="4" t="s">
        <v>6403</v>
      </c>
      <c r="G2473" s="4" t="s">
        <v>1607</v>
      </c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</row>
    <row r="2474" spans="1:19" ht="21.75" customHeight="1">
      <c r="A2474" s="3">
        <v>6</v>
      </c>
      <c r="B2474" s="3">
        <v>3</v>
      </c>
      <c r="C2474" s="4" t="s">
        <v>6404</v>
      </c>
      <c r="D2474" s="3">
        <v>34</v>
      </c>
      <c r="E2474" s="4" t="s">
        <v>3928</v>
      </c>
      <c r="F2474" s="4" t="s">
        <v>6405</v>
      </c>
      <c r="G2474" s="4" t="s">
        <v>6406</v>
      </c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</row>
    <row r="2475" spans="1:19" ht="21.75" customHeight="1">
      <c r="A2475" s="3">
        <v>6</v>
      </c>
      <c r="B2475" s="3">
        <v>3</v>
      </c>
      <c r="C2475" s="4" t="s">
        <v>6407</v>
      </c>
      <c r="D2475" s="3">
        <v>35</v>
      </c>
      <c r="E2475" s="4" t="s">
        <v>2991</v>
      </c>
      <c r="F2475" s="4" t="s">
        <v>4414</v>
      </c>
      <c r="G2475" s="4" t="s">
        <v>6408</v>
      </c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</row>
    <row r="2476" spans="1:19" ht="21.75" customHeight="1">
      <c r="A2476" s="3">
        <v>6</v>
      </c>
      <c r="B2476" s="3">
        <v>3</v>
      </c>
      <c r="C2476" s="4" t="s">
        <v>6409</v>
      </c>
      <c r="D2476" s="3">
        <v>36</v>
      </c>
      <c r="E2476" s="4" t="s">
        <v>2991</v>
      </c>
      <c r="F2476" s="4" t="s">
        <v>3942</v>
      </c>
      <c r="G2476" s="4" t="s">
        <v>3491</v>
      </c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</row>
    <row r="2477" spans="1:19" ht="21.75" customHeight="1">
      <c r="A2477" s="3">
        <v>6</v>
      </c>
      <c r="B2477" s="3">
        <v>4</v>
      </c>
      <c r="C2477" s="4" t="s">
        <v>6410</v>
      </c>
      <c r="D2477" s="3">
        <v>1</v>
      </c>
      <c r="E2477" s="4" t="s">
        <v>2991</v>
      </c>
      <c r="F2477" s="4" t="s">
        <v>2314</v>
      </c>
      <c r="G2477" s="4" t="s">
        <v>6411</v>
      </c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</row>
    <row r="2478" spans="1:19" ht="21.75" customHeight="1">
      <c r="A2478" s="3">
        <v>6</v>
      </c>
      <c r="B2478" s="3">
        <v>4</v>
      </c>
      <c r="C2478" s="4" t="s">
        <v>6412</v>
      </c>
      <c r="D2478" s="3">
        <v>2</v>
      </c>
      <c r="E2478" s="4" t="s">
        <v>2991</v>
      </c>
      <c r="F2478" s="4" t="s">
        <v>6413</v>
      </c>
      <c r="G2478" s="4" t="s">
        <v>6414</v>
      </c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</row>
    <row r="2479" spans="1:19" ht="21.75" customHeight="1">
      <c r="A2479" s="3">
        <v>6</v>
      </c>
      <c r="B2479" s="3">
        <v>4</v>
      </c>
      <c r="C2479" s="4" t="s">
        <v>6415</v>
      </c>
      <c r="D2479" s="3">
        <v>3</v>
      </c>
      <c r="E2479" s="4" t="s">
        <v>2991</v>
      </c>
      <c r="F2479" s="4" t="s">
        <v>6185</v>
      </c>
      <c r="G2479" s="4" t="s">
        <v>6416</v>
      </c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</row>
    <row r="2480" spans="1:19" ht="21.75" customHeight="1">
      <c r="A2480" s="3">
        <v>6</v>
      </c>
      <c r="B2480" s="3">
        <v>4</v>
      </c>
      <c r="C2480" s="4" t="s">
        <v>6417</v>
      </c>
      <c r="D2480" s="3">
        <v>4</v>
      </c>
      <c r="E2480" s="4" t="s">
        <v>2991</v>
      </c>
      <c r="F2480" s="4" t="s">
        <v>5976</v>
      </c>
      <c r="G2480" s="4" t="s">
        <v>6418</v>
      </c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</row>
    <row r="2481" spans="1:19" ht="21.75" customHeight="1">
      <c r="A2481" s="3">
        <v>6</v>
      </c>
      <c r="B2481" s="3">
        <v>4</v>
      </c>
      <c r="C2481" s="4" t="s">
        <v>6419</v>
      </c>
      <c r="D2481" s="3">
        <v>5</v>
      </c>
      <c r="E2481" s="4" t="s">
        <v>2991</v>
      </c>
      <c r="F2481" s="4" t="s">
        <v>6420</v>
      </c>
      <c r="G2481" s="4" t="s">
        <v>6421</v>
      </c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</row>
    <row r="2482" spans="1:19" ht="21.75" customHeight="1">
      <c r="A2482" s="3">
        <v>6</v>
      </c>
      <c r="B2482" s="3">
        <v>4</v>
      </c>
      <c r="C2482" s="4" t="s">
        <v>6422</v>
      </c>
      <c r="D2482" s="3">
        <v>6</v>
      </c>
      <c r="E2482" s="4" t="s">
        <v>2991</v>
      </c>
      <c r="F2482" s="4" t="s">
        <v>6423</v>
      </c>
      <c r="G2482" s="4" t="s">
        <v>703</v>
      </c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</row>
    <row r="2483" spans="1:19" ht="21.75" customHeight="1">
      <c r="A2483" s="3">
        <v>6</v>
      </c>
      <c r="B2483" s="3">
        <v>4</v>
      </c>
      <c r="C2483" s="4" t="s">
        <v>6424</v>
      </c>
      <c r="D2483" s="3">
        <v>7</v>
      </c>
      <c r="E2483" s="4" t="s">
        <v>2991</v>
      </c>
      <c r="F2483" s="4" t="s">
        <v>6425</v>
      </c>
      <c r="G2483" s="4" t="s">
        <v>6426</v>
      </c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</row>
    <row r="2484" spans="1:19" ht="21.75" customHeight="1">
      <c r="A2484" s="3">
        <v>6</v>
      </c>
      <c r="B2484" s="3">
        <v>4</v>
      </c>
      <c r="C2484" s="4" t="s">
        <v>6427</v>
      </c>
      <c r="D2484" s="3">
        <v>8</v>
      </c>
      <c r="E2484" s="4" t="s">
        <v>3928</v>
      </c>
      <c r="F2484" s="4" t="s">
        <v>2827</v>
      </c>
      <c r="G2484" s="4" t="s">
        <v>3949</v>
      </c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</row>
    <row r="2485" spans="1:19" ht="21.75" customHeight="1">
      <c r="A2485" s="3">
        <v>6</v>
      </c>
      <c r="B2485" s="3">
        <v>4</v>
      </c>
      <c r="C2485" s="4" t="s">
        <v>6428</v>
      </c>
      <c r="D2485" s="3">
        <v>9</v>
      </c>
      <c r="E2485" s="4" t="s">
        <v>2991</v>
      </c>
      <c r="F2485" s="4" t="s">
        <v>692</v>
      </c>
      <c r="G2485" s="4" t="s">
        <v>4159</v>
      </c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</row>
    <row r="2486" spans="1:19" ht="21.75" customHeight="1">
      <c r="A2486" s="3">
        <v>6</v>
      </c>
      <c r="B2486" s="3">
        <v>4</v>
      </c>
      <c r="C2486" s="4" t="s">
        <v>6429</v>
      </c>
      <c r="D2486" s="3">
        <v>10</v>
      </c>
      <c r="E2486" s="4" t="s">
        <v>2991</v>
      </c>
      <c r="F2486" s="4" t="s">
        <v>6430</v>
      </c>
      <c r="G2486" s="4" t="s">
        <v>4049</v>
      </c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</row>
    <row r="2487" spans="1:19" ht="21.75" customHeight="1">
      <c r="A2487" s="3">
        <v>6</v>
      </c>
      <c r="B2487" s="3">
        <v>4</v>
      </c>
      <c r="C2487" s="4" t="s">
        <v>6431</v>
      </c>
      <c r="D2487" s="3">
        <v>11</v>
      </c>
      <c r="E2487" s="4" t="s">
        <v>2991</v>
      </c>
      <c r="F2487" s="4" t="s">
        <v>6432</v>
      </c>
      <c r="G2487" s="4" t="s">
        <v>6433</v>
      </c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</row>
    <row r="2488" spans="1:19" ht="21.75" customHeight="1">
      <c r="A2488" s="3">
        <v>6</v>
      </c>
      <c r="B2488" s="3">
        <v>4</v>
      </c>
      <c r="C2488" s="4" t="s">
        <v>6434</v>
      </c>
      <c r="D2488" s="3">
        <v>12</v>
      </c>
      <c r="E2488" s="4" t="s">
        <v>3928</v>
      </c>
      <c r="F2488" s="4" t="s">
        <v>6435</v>
      </c>
      <c r="G2488" s="4" t="s">
        <v>6436</v>
      </c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</row>
    <row r="2489" spans="1:19" ht="21.75" customHeight="1">
      <c r="A2489" s="3">
        <v>6</v>
      </c>
      <c r="B2489" s="3">
        <v>4</v>
      </c>
      <c r="C2489" s="4" t="s">
        <v>6437</v>
      </c>
      <c r="D2489" s="3">
        <v>13</v>
      </c>
      <c r="E2489" s="4" t="s">
        <v>2991</v>
      </c>
      <c r="F2489" s="4" t="s">
        <v>6438</v>
      </c>
      <c r="G2489" s="4" t="s">
        <v>6439</v>
      </c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</row>
    <row r="2490" spans="1:19" ht="21.75" customHeight="1">
      <c r="A2490" s="3">
        <v>6</v>
      </c>
      <c r="B2490" s="3">
        <v>4</v>
      </c>
      <c r="C2490" s="4" t="s">
        <v>6440</v>
      </c>
      <c r="D2490" s="3">
        <v>14</v>
      </c>
      <c r="E2490" s="4" t="s">
        <v>2991</v>
      </c>
      <c r="F2490" s="4" t="s">
        <v>183</v>
      </c>
      <c r="G2490" s="4" t="s">
        <v>6441</v>
      </c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</row>
    <row r="2491" spans="1:19" ht="21.75" customHeight="1">
      <c r="A2491" s="3">
        <v>6</v>
      </c>
      <c r="B2491" s="3">
        <v>4</v>
      </c>
      <c r="C2491" s="4" t="s">
        <v>6442</v>
      </c>
      <c r="D2491" s="3">
        <v>15</v>
      </c>
      <c r="E2491" s="4" t="s">
        <v>2991</v>
      </c>
      <c r="F2491" s="4" t="s">
        <v>6443</v>
      </c>
      <c r="G2491" s="4" t="s">
        <v>6444</v>
      </c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</row>
    <row r="2492" spans="1:19" ht="21.75" customHeight="1">
      <c r="A2492" s="3">
        <v>6</v>
      </c>
      <c r="B2492" s="3">
        <v>4</v>
      </c>
      <c r="C2492" s="4" t="s">
        <v>6445</v>
      </c>
      <c r="D2492" s="3">
        <v>16</v>
      </c>
      <c r="E2492" s="4" t="s">
        <v>3928</v>
      </c>
      <c r="F2492" s="4" t="s">
        <v>6446</v>
      </c>
      <c r="G2492" s="4" t="s">
        <v>6447</v>
      </c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</row>
    <row r="2493" spans="1:19" ht="21.75" customHeight="1">
      <c r="A2493" s="3">
        <v>6</v>
      </c>
      <c r="B2493" s="3">
        <v>4</v>
      </c>
      <c r="C2493" s="4" t="s">
        <v>6448</v>
      </c>
      <c r="D2493" s="3">
        <v>17</v>
      </c>
      <c r="E2493" s="4" t="s">
        <v>2991</v>
      </c>
      <c r="F2493" s="4" t="s">
        <v>6449</v>
      </c>
      <c r="G2493" s="4" t="s">
        <v>6450</v>
      </c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</row>
    <row r="2494" spans="1:19" ht="21.75" customHeight="1">
      <c r="A2494" s="3">
        <v>6</v>
      </c>
      <c r="B2494" s="3">
        <v>4</v>
      </c>
      <c r="C2494" s="4" t="s">
        <v>6451</v>
      </c>
      <c r="D2494" s="3">
        <v>18</v>
      </c>
      <c r="E2494" s="4" t="s">
        <v>2991</v>
      </c>
      <c r="F2494" s="4" t="s">
        <v>543</v>
      </c>
      <c r="G2494" s="4" t="s">
        <v>6452</v>
      </c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</row>
    <row r="2495" spans="1:19" ht="21.75" customHeight="1">
      <c r="A2495" s="3">
        <v>6</v>
      </c>
      <c r="B2495" s="3">
        <v>4</v>
      </c>
      <c r="C2495" s="4" t="s">
        <v>6453</v>
      </c>
      <c r="D2495" s="3">
        <v>19</v>
      </c>
      <c r="E2495" s="4" t="s">
        <v>2991</v>
      </c>
      <c r="F2495" s="4" t="s">
        <v>6454</v>
      </c>
      <c r="G2495" s="4" t="s">
        <v>6455</v>
      </c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</row>
    <row r="2496" spans="1:19" ht="21.75" customHeight="1">
      <c r="A2496" s="3">
        <v>6</v>
      </c>
      <c r="B2496" s="3">
        <v>4</v>
      </c>
      <c r="C2496" s="4" t="s">
        <v>6456</v>
      </c>
      <c r="D2496" s="3">
        <v>20</v>
      </c>
      <c r="E2496" s="4" t="s">
        <v>2991</v>
      </c>
      <c r="F2496" s="4" t="s">
        <v>348</v>
      </c>
      <c r="G2496" s="4" t="s">
        <v>6457</v>
      </c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</row>
    <row r="2497" spans="1:19" ht="21.75" customHeight="1">
      <c r="A2497" s="3">
        <v>6</v>
      </c>
      <c r="B2497" s="3">
        <v>4</v>
      </c>
      <c r="C2497" s="4" t="s">
        <v>6458</v>
      </c>
      <c r="D2497" s="3">
        <v>21</v>
      </c>
      <c r="E2497" s="4" t="s">
        <v>2991</v>
      </c>
      <c r="F2497" s="4" t="s">
        <v>5020</v>
      </c>
      <c r="G2497" s="4" t="s">
        <v>6459</v>
      </c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</row>
    <row r="2498" spans="1:19" ht="21.75" customHeight="1">
      <c r="A2498" s="3">
        <v>6</v>
      </c>
      <c r="B2498" s="3">
        <v>4</v>
      </c>
      <c r="C2498" s="4" t="s">
        <v>6460</v>
      </c>
      <c r="D2498" s="3">
        <v>22</v>
      </c>
      <c r="E2498" s="4" t="s">
        <v>2991</v>
      </c>
      <c r="F2498" s="4" t="s">
        <v>6461</v>
      </c>
      <c r="G2498" s="4" t="s">
        <v>6462</v>
      </c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</row>
    <row r="2499" spans="1:19" ht="21.75" customHeight="1">
      <c r="A2499" s="3">
        <v>6</v>
      </c>
      <c r="B2499" s="3">
        <v>4</v>
      </c>
      <c r="C2499" s="4" t="s">
        <v>6463</v>
      </c>
      <c r="D2499" s="3">
        <v>23</v>
      </c>
      <c r="E2499" s="4" t="s">
        <v>3928</v>
      </c>
      <c r="F2499" s="4" t="s">
        <v>6464</v>
      </c>
      <c r="G2499" s="4" t="s">
        <v>6465</v>
      </c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</row>
    <row r="2500" spans="1:19" ht="21.75" customHeight="1">
      <c r="A2500" s="3">
        <v>6</v>
      </c>
      <c r="B2500" s="3">
        <v>4</v>
      </c>
      <c r="C2500" s="4" t="s">
        <v>6466</v>
      </c>
      <c r="D2500" s="3">
        <v>24</v>
      </c>
      <c r="E2500" s="4" t="s">
        <v>2991</v>
      </c>
      <c r="F2500" s="4" t="s">
        <v>6467</v>
      </c>
      <c r="G2500" s="4" t="s">
        <v>3452</v>
      </c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</row>
    <row r="2501" spans="1:19" ht="21.75" customHeight="1">
      <c r="A2501" s="3">
        <v>6</v>
      </c>
      <c r="B2501" s="3">
        <v>4</v>
      </c>
      <c r="C2501" s="4" t="s">
        <v>6468</v>
      </c>
      <c r="D2501" s="3">
        <v>25</v>
      </c>
      <c r="E2501" s="4" t="s">
        <v>3928</v>
      </c>
      <c r="F2501" s="4" t="s">
        <v>6469</v>
      </c>
      <c r="G2501" s="4" t="s">
        <v>6470</v>
      </c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</row>
    <row r="2502" spans="1:19" ht="21.75" customHeight="1">
      <c r="A2502" s="3">
        <v>6</v>
      </c>
      <c r="B2502" s="3">
        <v>4</v>
      </c>
      <c r="C2502" s="4" t="s">
        <v>6471</v>
      </c>
      <c r="D2502" s="3">
        <v>26</v>
      </c>
      <c r="E2502" s="4" t="s">
        <v>2991</v>
      </c>
      <c r="F2502" s="4" t="s">
        <v>6472</v>
      </c>
      <c r="G2502" s="4" t="s">
        <v>2131</v>
      </c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</row>
    <row r="2503" spans="1:19" ht="21.75" customHeight="1">
      <c r="A2503" s="3">
        <v>6</v>
      </c>
      <c r="B2503" s="3">
        <v>4</v>
      </c>
      <c r="C2503" s="4" t="s">
        <v>6473</v>
      </c>
      <c r="D2503" s="3">
        <v>27</v>
      </c>
      <c r="E2503" s="4" t="s">
        <v>2991</v>
      </c>
      <c r="F2503" s="4" t="s">
        <v>6474</v>
      </c>
      <c r="G2503" s="4" t="s">
        <v>6475</v>
      </c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</row>
    <row r="2504" spans="1:19" ht="21.75" customHeight="1">
      <c r="A2504" s="3">
        <v>6</v>
      </c>
      <c r="B2504" s="3">
        <v>4</v>
      </c>
      <c r="C2504" s="4" t="s">
        <v>6476</v>
      </c>
      <c r="D2504" s="3">
        <v>28</v>
      </c>
      <c r="E2504" s="4" t="s">
        <v>3928</v>
      </c>
      <c r="F2504" s="4" t="s">
        <v>4773</v>
      </c>
      <c r="G2504" s="4" t="s">
        <v>1004</v>
      </c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</row>
    <row r="2505" spans="1:19" ht="21.75" customHeight="1">
      <c r="A2505" s="3">
        <v>6</v>
      </c>
      <c r="B2505" s="3">
        <v>4</v>
      </c>
      <c r="C2505" s="4" t="s">
        <v>6477</v>
      </c>
      <c r="D2505" s="3">
        <v>29</v>
      </c>
      <c r="E2505" s="4" t="s">
        <v>2991</v>
      </c>
      <c r="F2505" s="4" t="s">
        <v>6478</v>
      </c>
      <c r="G2505" s="4" t="s">
        <v>6479</v>
      </c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</row>
    <row r="2506" spans="1:19" ht="21.75" customHeight="1">
      <c r="A2506" s="3">
        <v>6</v>
      </c>
      <c r="B2506" s="3">
        <v>4</v>
      </c>
      <c r="C2506" s="4" t="s">
        <v>6480</v>
      </c>
      <c r="D2506" s="3">
        <v>30</v>
      </c>
      <c r="E2506" s="4" t="s">
        <v>2991</v>
      </c>
      <c r="F2506" s="4" t="s">
        <v>6481</v>
      </c>
      <c r="G2506" s="4" t="s">
        <v>5859</v>
      </c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</row>
    <row r="2507" spans="1:19" ht="21.75" customHeight="1">
      <c r="A2507" s="3">
        <v>6</v>
      </c>
      <c r="B2507" s="3">
        <v>4</v>
      </c>
      <c r="C2507" s="4" t="s">
        <v>6482</v>
      </c>
      <c r="D2507" s="3">
        <v>31</v>
      </c>
      <c r="E2507" s="4" t="s">
        <v>2991</v>
      </c>
      <c r="F2507" s="4" t="s">
        <v>4498</v>
      </c>
      <c r="G2507" s="4" t="s">
        <v>3580</v>
      </c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</row>
    <row r="2508" spans="1:19" ht="21.75" customHeight="1">
      <c r="A2508" s="3">
        <v>6</v>
      </c>
      <c r="B2508" s="3">
        <v>4</v>
      </c>
      <c r="C2508" s="4" t="s">
        <v>6483</v>
      </c>
      <c r="D2508" s="3">
        <v>32</v>
      </c>
      <c r="E2508" s="4" t="s">
        <v>3928</v>
      </c>
      <c r="F2508" s="4" t="s">
        <v>6484</v>
      </c>
      <c r="G2508" s="4" t="s">
        <v>6485</v>
      </c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</row>
    <row r="2509" spans="1:19" ht="21.75" customHeight="1">
      <c r="A2509" s="3">
        <v>6</v>
      </c>
      <c r="B2509" s="3">
        <v>4</v>
      </c>
      <c r="C2509" s="4" t="s">
        <v>6486</v>
      </c>
      <c r="D2509" s="3">
        <v>33</v>
      </c>
      <c r="E2509" s="4" t="s">
        <v>2991</v>
      </c>
      <c r="F2509" s="4" t="s">
        <v>66</v>
      </c>
      <c r="G2509" s="4" t="s">
        <v>6487</v>
      </c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</row>
    <row r="2510" spans="1:19" ht="21.75" customHeight="1">
      <c r="A2510" s="3">
        <v>6</v>
      </c>
      <c r="B2510" s="3">
        <v>4</v>
      </c>
      <c r="C2510" s="4" t="s">
        <v>6488</v>
      </c>
      <c r="D2510" s="3">
        <v>34</v>
      </c>
      <c r="E2510" s="4" t="s">
        <v>2991</v>
      </c>
      <c r="F2510" s="4" t="s">
        <v>6489</v>
      </c>
      <c r="G2510" s="4" t="s">
        <v>262</v>
      </c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</row>
    <row r="2511" spans="1:19" ht="21.75" customHeight="1">
      <c r="A2511" s="3">
        <v>6</v>
      </c>
      <c r="B2511" s="3">
        <v>4</v>
      </c>
      <c r="C2511" s="4" t="s">
        <v>6490</v>
      </c>
      <c r="D2511" s="3">
        <v>35</v>
      </c>
      <c r="E2511" s="4" t="s">
        <v>3928</v>
      </c>
      <c r="F2511" s="4" t="s">
        <v>138</v>
      </c>
      <c r="G2511" s="4" t="s">
        <v>6491</v>
      </c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</row>
    <row r="2512" spans="1:19" ht="21.75" customHeight="1">
      <c r="A2512" s="3">
        <v>6</v>
      </c>
      <c r="B2512" s="3">
        <v>4</v>
      </c>
      <c r="C2512" s="4" t="s">
        <v>6492</v>
      </c>
      <c r="D2512" s="3">
        <v>36</v>
      </c>
      <c r="E2512" s="4" t="s">
        <v>3928</v>
      </c>
      <c r="F2512" s="4" t="s">
        <v>4376</v>
      </c>
      <c r="G2512" s="4" t="s">
        <v>6493</v>
      </c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</row>
    <row r="2513" spans="1:19" ht="21.75" customHeight="1">
      <c r="A2513" s="3">
        <v>6</v>
      </c>
      <c r="B2513" s="3">
        <v>4</v>
      </c>
      <c r="C2513" s="4" t="s">
        <v>6494</v>
      </c>
      <c r="D2513" s="3">
        <v>37</v>
      </c>
      <c r="E2513" s="4" t="s">
        <v>2991</v>
      </c>
      <c r="F2513" s="4" t="s">
        <v>6495</v>
      </c>
      <c r="G2513" s="4" t="s">
        <v>262</v>
      </c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</row>
    <row r="2514" spans="1:19" ht="21.75" customHeight="1">
      <c r="A2514" s="3">
        <v>6</v>
      </c>
      <c r="B2514" s="3">
        <v>4</v>
      </c>
      <c r="C2514" s="4" t="s">
        <v>6496</v>
      </c>
      <c r="D2514" s="3">
        <v>38</v>
      </c>
      <c r="E2514" s="4" t="s">
        <v>3928</v>
      </c>
      <c r="F2514" s="4" t="s">
        <v>4354</v>
      </c>
      <c r="G2514" s="4" t="s">
        <v>988</v>
      </c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</row>
    <row r="2515" spans="1:19" ht="21.75" customHeight="1">
      <c r="A2515" s="3">
        <v>6</v>
      </c>
      <c r="B2515" s="3">
        <v>4</v>
      </c>
      <c r="C2515" s="4" t="s">
        <v>6497</v>
      </c>
      <c r="D2515" s="3">
        <v>39</v>
      </c>
      <c r="E2515" s="4" t="s">
        <v>3928</v>
      </c>
      <c r="F2515" s="4" t="s">
        <v>6498</v>
      </c>
      <c r="G2515" s="4" t="s">
        <v>6499</v>
      </c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</row>
    <row r="2516" spans="1:19" ht="21.75" customHeight="1">
      <c r="A2516" s="3">
        <v>6</v>
      </c>
      <c r="B2516" s="3">
        <v>5</v>
      </c>
      <c r="C2516" s="4" t="s">
        <v>6500</v>
      </c>
      <c r="D2516" s="3">
        <v>1</v>
      </c>
      <c r="E2516" s="4" t="s">
        <v>2991</v>
      </c>
      <c r="F2516" s="4" t="s">
        <v>6501</v>
      </c>
      <c r="G2516" s="4" t="s">
        <v>6502</v>
      </c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</row>
    <row r="2517" spans="1:19" ht="21.75" customHeight="1">
      <c r="A2517" s="3">
        <v>6</v>
      </c>
      <c r="B2517" s="3">
        <v>5</v>
      </c>
      <c r="C2517" s="4" t="s">
        <v>6503</v>
      </c>
      <c r="D2517" s="3">
        <v>2</v>
      </c>
      <c r="E2517" s="4" t="s">
        <v>3928</v>
      </c>
      <c r="F2517" s="4" t="s">
        <v>3226</v>
      </c>
      <c r="G2517" s="4" t="s">
        <v>1794</v>
      </c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</row>
    <row r="2518" spans="1:19" ht="21.75" customHeight="1">
      <c r="A2518" s="3">
        <v>6</v>
      </c>
      <c r="B2518" s="3">
        <v>5</v>
      </c>
      <c r="C2518" s="4" t="s">
        <v>6504</v>
      </c>
      <c r="D2518" s="3">
        <v>3</v>
      </c>
      <c r="E2518" s="4" t="s">
        <v>3928</v>
      </c>
      <c r="F2518" s="4" t="s">
        <v>6505</v>
      </c>
      <c r="G2518" s="4" t="s">
        <v>2045</v>
      </c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</row>
    <row r="2519" spans="1:19" ht="21.75" customHeight="1">
      <c r="A2519" s="3">
        <v>6</v>
      </c>
      <c r="B2519" s="3">
        <v>5</v>
      </c>
      <c r="C2519" s="4" t="s">
        <v>6506</v>
      </c>
      <c r="D2519" s="3">
        <v>4</v>
      </c>
      <c r="E2519" s="4" t="s">
        <v>2991</v>
      </c>
      <c r="F2519" s="4" t="s">
        <v>659</v>
      </c>
      <c r="G2519" s="4" t="s">
        <v>6507</v>
      </c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</row>
    <row r="2520" spans="1:19" ht="21.75" customHeight="1">
      <c r="A2520" s="3">
        <v>6</v>
      </c>
      <c r="B2520" s="3">
        <v>5</v>
      </c>
      <c r="C2520" s="4" t="s">
        <v>6508</v>
      </c>
      <c r="D2520" s="3">
        <v>5</v>
      </c>
      <c r="E2520" s="4" t="s">
        <v>2991</v>
      </c>
      <c r="F2520" s="4" t="s">
        <v>1579</v>
      </c>
      <c r="G2520" s="4" t="s">
        <v>6509</v>
      </c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</row>
    <row r="2521" spans="1:19" ht="21.75" customHeight="1">
      <c r="A2521" s="3">
        <v>6</v>
      </c>
      <c r="B2521" s="3">
        <v>5</v>
      </c>
      <c r="C2521" s="4" t="s">
        <v>6510</v>
      </c>
      <c r="D2521" s="3">
        <v>6</v>
      </c>
      <c r="E2521" s="4" t="s">
        <v>2991</v>
      </c>
      <c r="F2521" s="4" t="s">
        <v>6511</v>
      </c>
      <c r="G2521" s="4" t="s">
        <v>413</v>
      </c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</row>
    <row r="2522" spans="1:19" ht="21.75" customHeight="1">
      <c r="A2522" s="3">
        <v>6</v>
      </c>
      <c r="B2522" s="3">
        <v>5</v>
      </c>
      <c r="C2522" s="4" t="s">
        <v>6512</v>
      </c>
      <c r="D2522" s="3">
        <v>7</v>
      </c>
      <c r="E2522" s="4" t="s">
        <v>2991</v>
      </c>
      <c r="F2522" s="4" t="s">
        <v>6513</v>
      </c>
      <c r="G2522" s="4" t="s">
        <v>6514</v>
      </c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</row>
    <row r="2523" spans="1:19" ht="21.75" customHeight="1">
      <c r="A2523" s="3">
        <v>6</v>
      </c>
      <c r="B2523" s="3">
        <v>5</v>
      </c>
      <c r="C2523" s="4" t="s">
        <v>6515</v>
      </c>
      <c r="D2523" s="3">
        <v>8</v>
      </c>
      <c r="E2523" s="4" t="s">
        <v>3928</v>
      </c>
      <c r="F2523" s="4" t="s">
        <v>6516</v>
      </c>
      <c r="G2523" s="4" t="s">
        <v>6517</v>
      </c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</row>
    <row r="2524" spans="1:19" ht="21.75" customHeight="1">
      <c r="A2524" s="3">
        <v>6</v>
      </c>
      <c r="B2524" s="3">
        <v>5</v>
      </c>
      <c r="C2524" s="4" t="s">
        <v>6518</v>
      </c>
      <c r="D2524" s="3">
        <v>9</v>
      </c>
      <c r="E2524" s="4" t="s">
        <v>2991</v>
      </c>
      <c r="F2524" s="4" t="s">
        <v>52</v>
      </c>
      <c r="G2524" s="4" t="s">
        <v>4715</v>
      </c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</row>
    <row r="2525" spans="1:19" ht="21.75" customHeight="1">
      <c r="A2525" s="3">
        <v>6</v>
      </c>
      <c r="B2525" s="3">
        <v>5</v>
      </c>
      <c r="C2525" s="4" t="s">
        <v>6519</v>
      </c>
      <c r="D2525" s="3">
        <v>10</v>
      </c>
      <c r="E2525" s="4" t="s">
        <v>2991</v>
      </c>
      <c r="F2525" s="4" t="s">
        <v>2272</v>
      </c>
      <c r="G2525" s="4" t="s">
        <v>6520</v>
      </c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</row>
    <row r="2526" spans="1:19" ht="21.75" customHeight="1">
      <c r="A2526" s="3">
        <v>6</v>
      </c>
      <c r="B2526" s="3">
        <v>5</v>
      </c>
      <c r="C2526" s="4" t="s">
        <v>6521</v>
      </c>
      <c r="D2526" s="3">
        <v>11</v>
      </c>
      <c r="E2526" s="4" t="s">
        <v>3928</v>
      </c>
      <c r="F2526" s="4" t="s">
        <v>2634</v>
      </c>
      <c r="G2526" s="4" t="s">
        <v>6522</v>
      </c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</row>
    <row r="2527" spans="1:19" ht="21.75" customHeight="1">
      <c r="A2527" s="3">
        <v>6</v>
      </c>
      <c r="B2527" s="3">
        <v>5</v>
      </c>
      <c r="C2527" s="4" t="s">
        <v>6523</v>
      </c>
      <c r="D2527" s="3">
        <v>12</v>
      </c>
      <c r="E2527" s="4" t="s">
        <v>3928</v>
      </c>
      <c r="F2527" s="4" t="s">
        <v>1071</v>
      </c>
      <c r="G2527" s="4" t="s">
        <v>6524</v>
      </c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</row>
    <row r="2528" spans="1:19" ht="21.75" customHeight="1">
      <c r="A2528" s="3">
        <v>6</v>
      </c>
      <c r="B2528" s="3">
        <v>5</v>
      </c>
      <c r="C2528" s="4" t="s">
        <v>6525</v>
      </c>
      <c r="D2528" s="3">
        <v>13</v>
      </c>
      <c r="E2528" s="4" t="s">
        <v>2991</v>
      </c>
      <c r="F2528" s="4" t="s">
        <v>6526</v>
      </c>
      <c r="G2528" s="4" t="s">
        <v>6527</v>
      </c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</row>
    <row r="2529" spans="1:19" ht="21.75" customHeight="1">
      <c r="A2529" s="3">
        <v>6</v>
      </c>
      <c r="B2529" s="3">
        <v>5</v>
      </c>
      <c r="C2529" s="4" t="s">
        <v>6528</v>
      </c>
      <c r="D2529" s="3">
        <v>14</v>
      </c>
      <c r="E2529" s="4" t="s">
        <v>2991</v>
      </c>
      <c r="F2529" s="4" t="s">
        <v>6529</v>
      </c>
      <c r="G2529" s="4" t="s">
        <v>202</v>
      </c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</row>
    <row r="2530" spans="1:19" ht="21.75" customHeight="1">
      <c r="A2530" s="3">
        <v>6</v>
      </c>
      <c r="B2530" s="3">
        <v>5</v>
      </c>
      <c r="C2530" s="4" t="s">
        <v>6530</v>
      </c>
      <c r="D2530" s="3">
        <v>15</v>
      </c>
      <c r="E2530" s="4" t="s">
        <v>2991</v>
      </c>
      <c r="F2530" s="4" t="s">
        <v>2120</v>
      </c>
      <c r="G2530" s="4" t="s">
        <v>6531</v>
      </c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</row>
    <row r="2531" spans="1:19" ht="21.75" customHeight="1">
      <c r="A2531" s="3">
        <v>6</v>
      </c>
      <c r="B2531" s="3">
        <v>5</v>
      </c>
      <c r="C2531" s="4" t="s">
        <v>6532</v>
      </c>
      <c r="D2531" s="3">
        <v>16</v>
      </c>
      <c r="E2531" s="4" t="s">
        <v>2991</v>
      </c>
      <c r="F2531" s="4" t="s">
        <v>6533</v>
      </c>
      <c r="G2531" s="4" t="s">
        <v>6534</v>
      </c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</row>
    <row r="2532" spans="1:19" ht="21.75" customHeight="1">
      <c r="A2532" s="3">
        <v>6</v>
      </c>
      <c r="B2532" s="3">
        <v>5</v>
      </c>
      <c r="C2532" s="4" t="s">
        <v>6535</v>
      </c>
      <c r="D2532" s="3">
        <v>17</v>
      </c>
      <c r="E2532" s="4" t="s">
        <v>3928</v>
      </c>
      <c r="F2532" s="4" t="s">
        <v>6536</v>
      </c>
      <c r="G2532" s="4" t="s">
        <v>2008</v>
      </c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</row>
    <row r="2533" spans="1:19" ht="21.75" customHeight="1">
      <c r="A2533" s="3">
        <v>6</v>
      </c>
      <c r="B2533" s="3">
        <v>5</v>
      </c>
      <c r="C2533" s="4" t="s">
        <v>6537</v>
      </c>
      <c r="D2533" s="3">
        <v>18</v>
      </c>
      <c r="E2533" s="4" t="s">
        <v>3928</v>
      </c>
      <c r="F2533" s="4" t="s">
        <v>6538</v>
      </c>
      <c r="G2533" s="4" t="s">
        <v>2439</v>
      </c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</row>
    <row r="2534" spans="1:19" ht="21.75" customHeight="1">
      <c r="A2534" s="3">
        <v>6</v>
      </c>
      <c r="B2534" s="3">
        <v>5</v>
      </c>
      <c r="C2534" s="4" t="s">
        <v>6539</v>
      </c>
      <c r="D2534" s="3">
        <v>19</v>
      </c>
      <c r="E2534" s="4" t="s">
        <v>3928</v>
      </c>
      <c r="F2534" s="4" t="s">
        <v>6540</v>
      </c>
      <c r="G2534" s="4" t="s">
        <v>175</v>
      </c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</row>
    <row r="2535" spans="1:19" ht="21.75" customHeight="1">
      <c r="A2535" s="3">
        <v>6</v>
      </c>
      <c r="B2535" s="3">
        <v>5</v>
      </c>
      <c r="C2535" s="4" t="s">
        <v>6541</v>
      </c>
      <c r="D2535" s="3">
        <v>20</v>
      </c>
      <c r="E2535" s="4" t="s">
        <v>3928</v>
      </c>
      <c r="F2535" s="4" t="s">
        <v>1447</v>
      </c>
      <c r="G2535" s="4" t="s">
        <v>6542</v>
      </c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</row>
    <row r="2536" spans="1:19" ht="21.75" customHeight="1">
      <c r="A2536" s="3">
        <v>6</v>
      </c>
      <c r="B2536" s="3">
        <v>5</v>
      </c>
      <c r="C2536" s="4" t="s">
        <v>6543</v>
      </c>
      <c r="D2536" s="3">
        <v>21</v>
      </c>
      <c r="E2536" s="4" t="s">
        <v>3928</v>
      </c>
      <c r="F2536" s="4" t="s">
        <v>1197</v>
      </c>
      <c r="G2536" s="4" t="s">
        <v>926</v>
      </c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</row>
    <row r="2537" spans="1:19" ht="21.75" customHeight="1">
      <c r="A2537" s="3">
        <v>6</v>
      </c>
      <c r="B2537" s="3">
        <v>5</v>
      </c>
      <c r="C2537" s="4" t="s">
        <v>6544</v>
      </c>
      <c r="D2537" s="3">
        <v>22</v>
      </c>
      <c r="E2537" s="4" t="s">
        <v>2991</v>
      </c>
      <c r="F2537" s="4" t="s">
        <v>6545</v>
      </c>
      <c r="G2537" s="4" t="s">
        <v>4599</v>
      </c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</row>
    <row r="2538" spans="1:19" ht="21.75" customHeight="1">
      <c r="A2538" s="3">
        <v>6</v>
      </c>
      <c r="B2538" s="3">
        <v>5</v>
      </c>
      <c r="C2538" s="4" t="s">
        <v>6546</v>
      </c>
      <c r="D2538" s="3">
        <v>23</v>
      </c>
      <c r="E2538" s="4" t="s">
        <v>2991</v>
      </c>
      <c r="F2538" s="4" t="s">
        <v>6547</v>
      </c>
      <c r="G2538" s="4" t="s">
        <v>6548</v>
      </c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</row>
    <row r="2539" spans="1:19" ht="21.75" customHeight="1">
      <c r="A2539" s="3">
        <v>6</v>
      </c>
      <c r="B2539" s="3">
        <v>5</v>
      </c>
      <c r="C2539" s="4" t="s">
        <v>6549</v>
      </c>
      <c r="D2539" s="3">
        <v>24</v>
      </c>
      <c r="E2539" s="4" t="s">
        <v>2991</v>
      </c>
      <c r="F2539" s="4" t="s">
        <v>6550</v>
      </c>
      <c r="G2539" s="4" t="s">
        <v>6551</v>
      </c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</row>
    <row r="2540" spans="1:19" ht="21.75" customHeight="1">
      <c r="A2540" s="3">
        <v>6</v>
      </c>
      <c r="B2540" s="3">
        <v>5</v>
      </c>
      <c r="C2540" s="4" t="s">
        <v>6552</v>
      </c>
      <c r="D2540" s="3">
        <v>25</v>
      </c>
      <c r="E2540" s="4" t="s">
        <v>3928</v>
      </c>
      <c r="F2540" s="4" t="s">
        <v>6553</v>
      </c>
      <c r="G2540" s="4" t="s">
        <v>6554</v>
      </c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</row>
    <row r="2541" spans="1:19" ht="21.75" customHeight="1">
      <c r="A2541" s="3">
        <v>6</v>
      </c>
      <c r="B2541" s="3">
        <v>5</v>
      </c>
      <c r="C2541" s="4" t="s">
        <v>6555</v>
      </c>
      <c r="D2541" s="3">
        <v>26</v>
      </c>
      <c r="E2541" s="4" t="s">
        <v>2991</v>
      </c>
      <c r="F2541" s="4" t="s">
        <v>6556</v>
      </c>
      <c r="G2541" s="4" t="s">
        <v>2199</v>
      </c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</row>
    <row r="2542" spans="1:19" ht="21.75" customHeight="1">
      <c r="A2542" s="3">
        <v>6</v>
      </c>
      <c r="B2542" s="3">
        <v>5</v>
      </c>
      <c r="C2542" s="4" t="s">
        <v>6557</v>
      </c>
      <c r="D2542" s="3">
        <v>27</v>
      </c>
      <c r="E2542" s="4" t="s">
        <v>2991</v>
      </c>
      <c r="F2542" s="4" t="s">
        <v>6558</v>
      </c>
      <c r="G2542" s="4" t="s">
        <v>354</v>
      </c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</row>
    <row r="2543" spans="1:19" ht="21.75" customHeight="1">
      <c r="A2543" s="3">
        <v>6</v>
      </c>
      <c r="B2543" s="3">
        <v>5</v>
      </c>
      <c r="C2543" s="4" t="s">
        <v>6559</v>
      </c>
      <c r="D2543" s="3">
        <v>28</v>
      </c>
      <c r="E2543" s="4" t="s">
        <v>2991</v>
      </c>
      <c r="F2543" s="4" t="s">
        <v>6560</v>
      </c>
      <c r="G2543" s="4" t="s">
        <v>6561</v>
      </c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</row>
    <row r="2544" spans="1:19" ht="21.75" customHeight="1">
      <c r="A2544" s="3">
        <v>6</v>
      </c>
      <c r="B2544" s="3">
        <v>5</v>
      </c>
      <c r="C2544" s="4" t="s">
        <v>6562</v>
      </c>
      <c r="D2544" s="3">
        <v>29</v>
      </c>
      <c r="E2544" s="4" t="s">
        <v>3928</v>
      </c>
      <c r="F2544" s="4" t="s">
        <v>6563</v>
      </c>
      <c r="G2544" s="4" t="s">
        <v>6564</v>
      </c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</row>
    <row r="2545" spans="1:19" ht="21.75" customHeight="1">
      <c r="A2545" s="3">
        <v>6</v>
      </c>
      <c r="B2545" s="3">
        <v>5</v>
      </c>
      <c r="C2545" s="4" t="s">
        <v>6565</v>
      </c>
      <c r="D2545" s="3">
        <v>30</v>
      </c>
      <c r="E2545" s="4" t="s">
        <v>3928</v>
      </c>
      <c r="F2545" s="4" t="s">
        <v>5136</v>
      </c>
      <c r="G2545" s="4" t="s">
        <v>6566</v>
      </c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</row>
    <row r="2546" spans="1:19" ht="21.75" customHeight="1">
      <c r="A2546" s="3">
        <v>6</v>
      </c>
      <c r="B2546" s="3">
        <v>5</v>
      </c>
      <c r="C2546" s="4" t="s">
        <v>6567</v>
      </c>
      <c r="D2546" s="3">
        <v>31</v>
      </c>
      <c r="E2546" s="4" t="s">
        <v>3928</v>
      </c>
      <c r="F2546" s="4" t="s">
        <v>2178</v>
      </c>
      <c r="G2546" s="4" t="s">
        <v>6568</v>
      </c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</row>
    <row r="2547" spans="1:19" ht="21.75" customHeight="1">
      <c r="A2547" s="3">
        <v>6</v>
      </c>
      <c r="B2547" s="3">
        <v>5</v>
      </c>
      <c r="C2547" s="4" t="s">
        <v>6569</v>
      </c>
      <c r="D2547" s="3">
        <v>32</v>
      </c>
      <c r="E2547" s="4" t="s">
        <v>2991</v>
      </c>
      <c r="F2547" s="4" t="s">
        <v>4658</v>
      </c>
      <c r="G2547" s="4" t="s">
        <v>6570</v>
      </c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</row>
    <row r="2548" spans="1:19" ht="21.75" customHeight="1">
      <c r="A2548" s="3">
        <v>6</v>
      </c>
      <c r="B2548" s="3">
        <v>5</v>
      </c>
      <c r="C2548" s="4" t="s">
        <v>6571</v>
      </c>
      <c r="D2548" s="3">
        <v>33</v>
      </c>
      <c r="E2548" s="4" t="s">
        <v>2991</v>
      </c>
      <c r="F2548" s="4" t="s">
        <v>5237</v>
      </c>
      <c r="G2548" s="4" t="s">
        <v>1090</v>
      </c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</row>
    <row r="2549" spans="1:19" ht="21.75" customHeight="1">
      <c r="A2549" s="3">
        <v>6</v>
      </c>
      <c r="B2549" s="3">
        <v>5</v>
      </c>
      <c r="C2549" s="4" t="s">
        <v>6572</v>
      </c>
      <c r="D2549" s="3">
        <v>34</v>
      </c>
      <c r="E2549" s="4" t="s">
        <v>3928</v>
      </c>
      <c r="F2549" s="4" t="s">
        <v>1071</v>
      </c>
      <c r="G2549" s="4" t="s">
        <v>6573</v>
      </c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</row>
    <row r="2550" spans="1:19" ht="21.75" customHeight="1">
      <c r="A2550" s="3">
        <v>6</v>
      </c>
      <c r="B2550" s="3">
        <v>5</v>
      </c>
      <c r="C2550" s="4" t="s">
        <v>6574</v>
      </c>
      <c r="D2550" s="3">
        <v>35</v>
      </c>
      <c r="E2550" s="4" t="s">
        <v>2991</v>
      </c>
      <c r="F2550" s="4" t="s">
        <v>6575</v>
      </c>
      <c r="G2550" s="4" t="s">
        <v>1215</v>
      </c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</row>
    <row r="2551" spans="1:19" ht="21.75" customHeight="1">
      <c r="A2551" s="3">
        <v>6</v>
      </c>
      <c r="B2551" s="3">
        <v>5</v>
      </c>
      <c r="C2551" s="4" t="s">
        <v>6576</v>
      </c>
      <c r="D2551" s="3">
        <v>36</v>
      </c>
      <c r="E2551" s="4" t="s">
        <v>3928</v>
      </c>
      <c r="F2551" s="4" t="s">
        <v>6577</v>
      </c>
      <c r="G2551" s="4" t="s">
        <v>6578</v>
      </c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</row>
    <row r="2552" spans="1:19" ht="21.75" customHeight="1">
      <c r="A2552" s="3">
        <v>6</v>
      </c>
      <c r="B2552" s="3">
        <v>5</v>
      </c>
      <c r="C2552" s="4" t="s">
        <v>6579</v>
      </c>
      <c r="D2552" s="3">
        <v>37</v>
      </c>
      <c r="E2552" s="4" t="s">
        <v>2991</v>
      </c>
      <c r="F2552" s="4" t="s">
        <v>1032</v>
      </c>
      <c r="G2552" s="4" t="s">
        <v>3224</v>
      </c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</row>
    <row r="2553" spans="1:19" ht="21.75" customHeight="1">
      <c r="A2553" s="3">
        <v>6</v>
      </c>
      <c r="B2553" s="3">
        <v>5</v>
      </c>
      <c r="C2553" s="4" t="s">
        <v>6580</v>
      </c>
      <c r="D2553" s="3">
        <v>38</v>
      </c>
      <c r="E2553" s="4" t="s">
        <v>2991</v>
      </c>
      <c r="F2553" s="4" t="s">
        <v>6581</v>
      </c>
      <c r="G2553" s="4" t="s">
        <v>6582</v>
      </c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</row>
    <row r="2554" spans="1:19" ht="21.75" customHeight="1">
      <c r="A2554" s="3">
        <v>6</v>
      </c>
      <c r="B2554" s="3">
        <v>5</v>
      </c>
      <c r="C2554" s="4" t="s">
        <v>6583</v>
      </c>
      <c r="D2554" s="3">
        <v>39</v>
      </c>
      <c r="E2554" s="4" t="s">
        <v>3928</v>
      </c>
      <c r="F2554" s="4" t="s">
        <v>6584</v>
      </c>
      <c r="G2554" s="4" t="s">
        <v>6585</v>
      </c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</row>
    <row r="2555" spans="1:19" ht="21.75" customHeight="1">
      <c r="A2555" s="3">
        <v>6</v>
      </c>
      <c r="B2555" s="3">
        <v>6</v>
      </c>
      <c r="C2555" s="4" t="s">
        <v>6586</v>
      </c>
      <c r="D2555" s="3">
        <v>1</v>
      </c>
      <c r="E2555" s="4" t="s">
        <v>3928</v>
      </c>
      <c r="F2555" s="4" t="s">
        <v>4791</v>
      </c>
      <c r="G2555" s="4" t="s">
        <v>6587</v>
      </c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</row>
    <row r="2556" spans="1:19" ht="21.75" customHeight="1">
      <c r="A2556" s="3">
        <v>6</v>
      </c>
      <c r="B2556" s="3">
        <v>6</v>
      </c>
      <c r="C2556" s="4" t="s">
        <v>6588</v>
      </c>
      <c r="D2556" s="3">
        <v>2</v>
      </c>
      <c r="E2556" s="4" t="s">
        <v>2991</v>
      </c>
      <c r="F2556" s="4" t="s">
        <v>6589</v>
      </c>
      <c r="G2556" s="4" t="s">
        <v>6590</v>
      </c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</row>
    <row r="2557" spans="1:19" ht="21.75" customHeight="1">
      <c r="A2557" s="3">
        <v>6</v>
      </c>
      <c r="B2557" s="3">
        <v>6</v>
      </c>
      <c r="C2557" s="4" t="s">
        <v>6591</v>
      </c>
      <c r="D2557" s="3">
        <v>3</v>
      </c>
      <c r="E2557" s="4" t="s">
        <v>2991</v>
      </c>
      <c r="F2557" s="4" t="s">
        <v>6592</v>
      </c>
      <c r="G2557" s="4" t="s">
        <v>6593</v>
      </c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</row>
    <row r="2558" spans="1:19" ht="21.75" customHeight="1">
      <c r="A2558" s="3">
        <v>6</v>
      </c>
      <c r="B2558" s="3">
        <v>6</v>
      </c>
      <c r="C2558" s="4" t="s">
        <v>6594</v>
      </c>
      <c r="D2558" s="3">
        <v>4</v>
      </c>
      <c r="E2558" s="4" t="s">
        <v>2991</v>
      </c>
      <c r="F2558" s="4" t="s">
        <v>5635</v>
      </c>
      <c r="G2558" s="4" t="s">
        <v>6595</v>
      </c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</row>
    <row r="2559" spans="1:19" ht="21.75" customHeight="1">
      <c r="A2559" s="3">
        <v>6</v>
      </c>
      <c r="B2559" s="3">
        <v>6</v>
      </c>
      <c r="C2559" s="4" t="s">
        <v>6596</v>
      </c>
      <c r="D2559" s="3">
        <v>5</v>
      </c>
      <c r="E2559" s="4" t="s">
        <v>2991</v>
      </c>
      <c r="F2559" s="4" t="s">
        <v>6597</v>
      </c>
      <c r="G2559" s="4" t="s">
        <v>6598</v>
      </c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</row>
    <row r="2560" spans="1:19" ht="21.75" customHeight="1">
      <c r="A2560" s="3">
        <v>6</v>
      </c>
      <c r="B2560" s="3">
        <v>6</v>
      </c>
      <c r="C2560" s="4" t="s">
        <v>6599</v>
      </c>
      <c r="D2560" s="3">
        <v>6</v>
      </c>
      <c r="E2560" s="4" t="s">
        <v>2991</v>
      </c>
      <c r="F2560" s="4" t="s">
        <v>6600</v>
      </c>
      <c r="G2560" s="4" t="s">
        <v>6601</v>
      </c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</row>
    <row r="2561" spans="1:19" ht="21.75" customHeight="1">
      <c r="A2561" s="3">
        <v>6</v>
      </c>
      <c r="B2561" s="3">
        <v>6</v>
      </c>
      <c r="C2561" s="4" t="s">
        <v>6602</v>
      </c>
      <c r="D2561" s="3">
        <v>7</v>
      </c>
      <c r="E2561" s="4" t="s">
        <v>3928</v>
      </c>
      <c r="F2561" s="4" t="s">
        <v>6603</v>
      </c>
      <c r="G2561" s="4" t="s">
        <v>6604</v>
      </c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</row>
    <row r="2562" spans="1:19" ht="21.75" customHeight="1">
      <c r="A2562" s="3">
        <v>6</v>
      </c>
      <c r="B2562" s="3">
        <v>6</v>
      </c>
      <c r="C2562" s="4" t="s">
        <v>6605</v>
      </c>
      <c r="D2562" s="3">
        <v>8</v>
      </c>
      <c r="E2562" s="4" t="s">
        <v>3928</v>
      </c>
      <c r="F2562" s="4" t="s">
        <v>6606</v>
      </c>
      <c r="G2562" s="4" t="s">
        <v>6607</v>
      </c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</row>
    <row r="2563" spans="1:19" ht="21.75" customHeight="1">
      <c r="A2563" s="3">
        <v>6</v>
      </c>
      <c r="B2563" s="3">
        <v>6</v>
      </c>
      <c r="C2563" s="4" t="s">
        <v>6608</v>
      </c>
      <c r="D2563" s="3">
        <v>9</v>
      </c>
      <c r="E2563" s="4" t="s">
        <v>2991</v>
      </c>
      <c r="F2563" s="4" t="s">
        <v>6609</v>
      </c>
      <c r="G2563" s="4" t="s">
        <v>2134</v>
      </c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</row>
    <row r="2564" spans="1:19" ht="21.75" customHeight="1">
      <c r="A2564" s="3">
        <v>6</v>
      </c>
      <c r="B2564" s="3">
        <v>6</v>
      </c>
      <c r="C2564" s="4" t="s">
        <v>6610</v>
      </c>
      <c r="D2564" s="3">
        <v>10</v>
      </c>
      <c r="E2564" s="4" t="s">
        <v>2991</v>
      </c>
      <c r="F2564" s="4" t="s">
        <v>900</v>
      </c>
      <c r="G2564" s="4" t="s">
        <v>6611</v>
      </c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</row>
    <row r="2565" spans="1:19" ht="21.75" customHeight="1">
      <c r="A2565" s="3">
        <v>6</v>
      </c>
      <c r="B2565" s="3">
        <v>6</v>
      </c>
      <c r="C2565" s="4" t="s">
        <v>6612</v>
      </c>
      <c r="D2565" s="3">
        <v>11</v>
      </c>
      <c r="E2565" s="4" t="s">
        <v>2991</v>
      </c>
      <c r="F2565" s="4" t="s">
        <v>6613</v>
      </c>
      <c r="G2565" s="4" t="s">
        <v>6614</v>
      </c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</row>
    <row r="2566" spans="1:19" ht="21.75" customHeight="1">
      <c r="A2566" s="3">
        <v>6</v>
      </c>
      <c r="B2566" s="3">
        <v>6</v>
      </c>
      <c r="C2566" s="4" t="s">
        <v>6615</v>
      </c>
      <c r="D2566" s="3">
        <v>12</v>
      </c>
      <c r="E2566" s="4" t="s">
        <v>2991</v>
      </c>
      <c r="F2566" s="4" t="s">
        <v>6616</v>
      </c>
      <c r="G2566" s="4" t="s">
        <v>6617</v>
      </c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</row>
    <row r="2567" spans="1:19" ht="21.75" customHeight="1">
      <c r="A2567" s="3">
        <v>6</v>
      </c>
      <c r="B2567" s="3">
        <v>6</v>
      </c>
      <c r="C2567" s="4" t="s">
        <v>6618</v>
      </c>
      <c r="D2567" s="3">
        <v>13</v>
      </c>
      <c r="E2567" s="4" t="s">
        <v>3928</v>
      </c>
      <c r="F2567" s="4" t="s">
        <v>6619</v>
      </c>
      <c r="G2567" s="4" t="s">
        <v>6620</v>
      </c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</row>
    <row r="2568" spans="1:19" ht="21.75" customHeight="1">
      <c r="A2568" s="3">
        <v>6</v>
      </c>
      <c r="B2568" s="3">
        <v>6</v>
      </c>
      <c r="C2568" s="4" t="s">
        <v>6621</v>
      </c>
      <c r="D2568" s="3">
        <v>14</v>
      </c>
      <c r="E2568" s="4" t="s">
        <v>3928</v>
      </c>
      <c r="F2568" s="4" t="s">
        <v>3444</v>
      </c>
      <c r="G2568" s="4" t="s">
        <v>6622</v>
      </c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</row>
    <row r="2569" spans="1:19" ht="21.75" customHeight="1">
      <c r="A2569" s="3">
        <v>6</v>
      </c>
      <c r="B2569" s="3">
        <v>6</v>
      </c>
      <c r="C2569" s="4" t="s">
        <v>6623</v>
      </c>
      <c r="D2569" s="3">
        <v>15</v>
      </c>
      <c r="E2569" s="4" t="s">
        <v>2991</v>
      </c>
      <c r="F2569" s="4" t="s">
        <v>6624</v>
      </c>
      <c r="G2569" s="4" t="s">
        <v>6625</v>
      </c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</row>
    <row r="2570" spans="1:19" ht="21.75" customHeight="1">
      <c r="A2570" s="3">
        <v>6</v>
      </c>
      <c r="B2570" s="3">
        <v>6</v>
      </c>
      <c r="C2570" s="4" t="s">
        <v>6626</v>
      </c>
      <c r="D2570" s="3">
        <v>16</v>
      </c>
      <c r="E2570" s="4" t="s">
        <v>2991</v>
      </c>
      <c r="F2570" s="4" t="s">
        <v>455</v>
      </c>
      <c r="G2570" s="4" t="s">
        <v>6627</v>
      </c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</row>
    <row r="2571" spans="1:19" ht="21.75" customHeight="1">
      <c r="A2571" s="3">
        <v>6</v>
      </c>
      <c r="B2571" s="3">
        <v>6</v>
      </c>
      <c r="C2571" s="4" t="s">
        <v>6628</v>
      </c>
      <c r="D2571" s="3">
        <v>17</v>
      </c>
      <c r="E2571" s="4" t="s">
        <v>2991</v>
      </c>
      <c r="F2571" s="4" t="s">
        <v>6629</v>
      </c>
      <c r="G2571" s="4" t="s">
        <v>979</v>
      </c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</row>
    <row r="2572" spans="1:19" ht="21.75" customHeight="1">
      <c r="A2572" s="3">
        <v>6</v>
      </c>
      <c r="B2572" s="3">
        <v>6</v>
      </c>
      <c r="C2572" s="4" t="s">
        <v>6630</v>
      </c>
      <c r="D2572" s="3">
        <v>18</v>
      </c>
      <c r="E2572" s="4" t="s">
        <v>2991</v>
      </c>
      <c r="F2572" s="4" t="s">
        <v>1104</v>
      </c>
      <c r="G2572" s="4" t="s">
        <v>4512</v>
      </c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</row>
    <row r="2573" spans="1:19" ht="21.75" customHeight="1">
      <c r="A2573" s="3">
        <v>6</v>
      </c>
      <c r="B2573" s="3">
        <v>6</v>
      </c>
      <c r="C2573" s="4" t="s">
        <v>6631</v>
      </c>
      <c r="D2573" s="3">
        <v>19</v>
      </c>
      <c r="E2573" s="4" t="s">
        <v>2991</v>
      </c>
      <c r="F2573" s="4" t="s">
        <v>6632</v>
      </c>
      <c r="G2573" s="4" t="s">
        <v>6633</v>
      </c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</row>
    <row r="2574" spans="1:19" ht="21.75" customHeight="1">
      <c r="A2574" s="3">
        <v>6</v>
      </c>
      <c r="B2574" s="3">
        <v>6</v>
      </c>
      <c r="C2574" s="4" t="s">
        <v>6634</v>
      </c>
      <c r="D2574" s="3">
        <v>20</v>
      </c>
      <c r="E2574" s="4" t="s">
        <v>2991</v>
      </c>
      <c r="F2574" s="4" t="s">
        <v>1569</v>
      </c>
      <c r="G2574" s="4" t="s">
        <v>3171</v>
      </c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</row>
    <row r="2575" spans="1:19" ht="21.75" customHeight="1">
      <c r="A2575" s="3">
        <v>6</v>
      </c>
      <c r="B2575" s="3">
        <v>6</v>
      </c>
      <c r="C2575" s="4" t="s">
        <v>6635</v>
      </c>
      <c r="D2575" s="3">
        <v>21</v>
      </c>
      <c r="E2575" s="4" t="s">
        <v>2991</v>
      </c>
      <c r="F2575" s="4" t="s">
        <v>6636</v>
      </c>
      <c r="G2575" s="4" t="s">
        <v>6637</v>
      </c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</row>
    <row r="2576" spans="1:19" ht="21.75" customHeight="1">
      <c r="A2576" s="3">
        <v>6</v>
      </c>
      <c r="B2576" s="3">
        <v>6</v>
      </c>
      <c r="C2576" s="4" t="s">
        <v>6638</v>
      </c>
      <c r="D2576" s="3">
        <v>22</v>
      </c>
      <c r="E2576" s="4" t="s">
        <v>3928</v>
      </c>
      <c r="F2576" s="4" t="s">
        <v>6639</v>
      </c>
      <c r="G2576" s="4" t="s">
        <v>3892</v>
      </c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</row>
    <row r="2577" spans="1:19" ht="21.75" customHeight="1">
      <c r="A2577" s="3">
        <v>6</v>
      </c>
      <c r="B2577" s="3">
        <v>6</v>
      </c>
      <c r="C2577" s="4" t="s">
        <v>6640</v>
      </c>
      <c r="D2577" s="3">
        <v>23</v>
      </c>
      <c r="E2577" s="4" t="s">
        <v>2991</v>
      </c>
      <c r="F2577" s="4" t="s">
        <v>6641</v>
      </c>
      <c r="G2577" s="4" t="s">
        <v>6642</v>
      </c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</row>
    <row r="2578" spans="1:19" ht="21.75" customHeight="1">
      <c r="A2578" s="3">
        <v>6</v>
      </c>
      <c r="B2578" s="3">
        <v>6</v>
      </c>
      <c r="C2578" s="4" t="s">
        <v>6643</v>
      </c>
      <c r="D2578" s="3">
        <v>24</v>
      </c>
      <c r="E2578" s="4" t="s">
        <v>3928</v>
      </c>
      <c r="F2578" s="4" t="s">
        <v>5620</v>
      </c>
      <c r="G2578" s="4" t="s">
        <v>6644</v>
      </c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</row>
    <row r="2579" spans="1:19" ht="21.75" customHeight="1">
      <c r="A2579" s="3">
        <v>6</v>
      </c>
      <c r="B2579" s="3">
        <v>6</v>
      </c>
      <c r="C2579" s="4" t="s">
        <v>6645</v>
      </c>
      <c r="D2579" s="3">
        <v>25</v>
      </c>
      <c r="E2579" s="4" t="s">
        <v>3928</v>
      </c>
      <c r="F2579" s="4" t="s">
        <v>6646</v>
      </c>
      <c r="G2579" s="4" t="s">
        <v>6647</v>
      </c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</row>
    <row r="2580" spans="1:19" ht="21.75" customHeight="1">
      <c r="A2580" s="3">
        <v>6</v>
      </c>
      <c r="B2580" s="3">
        <v>6</v>
      </c>
      <c r="C2580" s="4" t="s">
        <v>6648</v>
      </c>
      <c r="D2580" s="3">
        <v>26</v>
      </c>
      <c r="E2580" s="4" t="s">
        <v>3928</v>
      </c>
      <c r="F2580" s="4" t="s">
        <v>6649</v>
      </c>
      <c r="G2580" s="4" t="s">
        <v>6650</v>
      </c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</row>
    <row r="2581" spans="1:19" ht="21.75" customHeight="1">
      <c r="A2581" s="3">
        <v>6</v>
      </c>
      <c r="B2581" s="3">
        <v>6</v>
      </c>
      <c r="C2581" s="4" t="s">
        <v>6651</v>
      </c>
      <c r="D2581" s="3">
        <v>27</v>
      </c>
      <c r="E2581" s="4" t="s">
        <v>2991</v>
      </c>
      <c r="F2581" s="4" t="s">
        <v>6652</v>
      </c>
      <c r="G2581" s="4" t="s">
        <v>6653</v>
      </c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</row>
    <row r="2582" spans="1:19" ht="21.75" customHeight="1">
      <c r="A2582" s="3">
        <v>6</v>
      </c>
      <c r="B2582" s="3">
        <v>6</v>
      </c>
      <c r="C2582" s="4" t="s">
        <v>6654</v>
      </c>
      <c r="D2582" s="3">
        <v>28</v>
      </c>
      <c r="E2582" s="4" t="s">
        <v>2991</v>
      </c>
      <c r="F2582" s="4" t="s">
        <v>1955</v>
      </c>
      <c r="G2582" s="4" t="s">
        <v>6655</v>
      </c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</row>
    <row r="2583" spans="1:19" ht="21.75" customHeight="1">
      <c r="A2583" s="3">
        <v>6</v>
      </c>
      <c r="B2583" s="3">
        <v>6</v>
      </c>
      <c r="C2583" s="4" t="s">
        <v>6656</v>
      </c>
      <c r="D2583" s="3">
        <v>29</v>
      </c>
      <c r="E2583" s="4" t="s">
        <v>3928</v>
      </c>
      <c r="F2583" s="4" t="s">
        <v>1955</v>
      </c>
      <c r="G2583" s="4" t="s">
        <v>6657</v>
      </c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</row>
    <row r="2584" spans="1:19" ht="21.75" customHeight="1">
      <c r="A2584" s="3">
        <v>6</v>
      </c>
      <c r="B2584" s="3">
        <v>6</v>
      </c>
      <c r="C2584" s="4" t="s">
        <v>6658</v>
      </c>
      <c r="D2584" s="3">
        <v>30</v>
      </c>
      <c r="E2584" s="4" t="s">
        <v>2991</v>
      </c>
      <c r="F2584" s="4" t="s">
        <v>6659</v>
      </c>
      <c r="G2584" s="4" t="s">
        <v>6660</v>
      </c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</row>
    <row r="2585" spans="1:19" ht="21.75" customHeight="1">
      <c r="A2585" s="3">
        <v>6</v>
      </c>
      <c r="B2585" s="3">
        <v>6</v>
      </c>
      <c r="C2585" s="4" t="s">
        <v>6661</v>
      </c>
      <c r="D2585" s="3">
        <v>31</v>
      </c>
      <c r="E2585" s="4" t="s">
        <v>2991</v>
      </c>
      <c r="F2585" s="4" t="s">
        <v>6662</v>
      </c>
      <c r="G2585" s="4" t="s">
        <v>4040</v>
      </c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</row>
    <row r="2586" spans="1:19" ht="21.75" customHeight="1">
      <c r="A2586" s="3">
        <v>6</v>
      </c>
      <c r="B2586" s="3">
        <v>6</v>
      </c>
      <c r="C2586" s="4" t="s">
        <v>6663</v>
      </c>
      <c r="D2586" s="3">
        <v>32</v>
      </c>
      <c r="E2586" s="4" t="s">
        <v>2991</v>
      </c>
      <c r="F2586" s="4" t="s">
        <v>5664</v>
      </c>
      <c r="G2586" s="4" t="s">
        <v>6664</v>
      </c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</row>
    <row r="2587" spans="1:19" ht="21.75" customHeight="1">
      <c r="A2587" s="3">
        <v>6</v>
      </c>
      <c r="B2587" s="3">
        <v>6</v>
      </c>
      <c r="C2587" s="4" t="s">
        <v>6665</v>
      </c>
      <c r="D2587" s="3">
        <v>33</v>
      </c>
      <c r="E2587" s="4" t="s">
        <v>2991</v>
      </c>
      <c r="F2587" s="4" t="s">
        <v>325</v>
      </c>
      <c r="G2587" s="4" t="s">
        <v>6666</v>
      </c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</row>
    <row r="2588" spans="1:19" ht="21.75" customHeight="1">
      <c r="A2588" s="3">
        <v>6</v>
      </c>
      <c r="B2588" s="3">
        <v>6</v>
      </c>
      <c r="C2588" s="4" t="s">
        <v>6667</v>
      </c>
      <c r="D2588" s="3">
        <v>34</v>
      </c>
      <c r="E2588" s="4" t="s">
        <v>3928</v>
      </c>
      <c r="F2588" s="4" t="s">
        <v>4304</v>
      </c>
      <c r="G2588" s="4" t="s">
        <v>6668</v>
      </c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</row>
    <row r="2589" spans="1:19" ht="21.75" customHeight="1">
      <c r="A2589" s="3">
        <v>6</v>
      </c>
      <c r="B2589" s="3">
        <v>6</v>
      </c>
      <c r="C2589" s="4" t="s">
        <v>6669</v>
      </c>
      <c r="D2589" s="3">
        <v>35</v>
      </c>
      <c r="E2589" s="4" t="s">
        <v>2991</v>
      </c>
      <c r="F2589" s="4" t="s">
        <v>6670</v>
      </c>
      <c r="G2589" s="4" t="s">
        <v>6671</v>
      </c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</row>
    <row r="2590" spans="1:19" ht="21.75" customHeight="1">
      <c r="A2590" s="3">
        <v>6</v>
      </c>
      <c r="B2590" s="3">
        <v>6</v>
      </c>
      <c r="C2590" s="4" t="s">
        <v>6672</v>
      </c>
      <c r="D2590" s="3">
        <v>36</v>
      </c>
      <c r="E2590" s="4" t="s">
        <v>3928</v>
      </c>
      <c r="F2590" s="4" t="s">
        <v>6673</v>
      </c>
      <c r="G2590" s="4" t="s">
        <v>6674</v>
      </c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</row>
    <row r="2591" spans="1:19" ht="21.75" customHeight="1">
      <c r="A2591" s="3">
        <v>6</v>
      </c>
      <c r="B2591" s="3">
        <v>6</v>
      </c>
      <c r="C2591" s="4" t="s">
        <v>6675</v>
      </c>
      <c r="D2591" s="3">
        <v>37</v>
      </c>
      <c r="E2591" s="4" t="s">
        <v>3928</v>
      </c>
      <c r="F2591" s="4" t="s">
        <v>6676</v>
      </c>
      <c r="G2591" s="4" t="s">
        <v>6677</v>
      </c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</row>
    <row r="2592" spans="1:19" ht="21.75" customHeight="1">
      <c r="A2592" s="3">
        <v>6</v>
      </c>
      <c r="B2592" s="3">
        <v>6</v>
      </c>
      <c r="C2592" s="4" t="s">
        <v>6678</v>
      </c>
      <c r="D2592" s="3">
        <v>38</v>
      </c>
      <c r="E2592" s="4" t="s">
        <v>3928</v>
      </c>
      <c r="F2592" s="4" t="s">
        <v>6679</v>
      </c>
      <c r="G2592" s="4" t="s">
        <v>6680</v>
      </c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</row>
    <row r="2593" spans="1:19" ht="21.75" customHeight="1">
      <c r="A2593" s="3">
        <v>6</v>
      </c>
      <c r="B2593" s="3">
        <v>6</v>
      </c>
      <c r="C2593" s="4" t="s">
        <v>6681</v>
      </c>
      <c r="D2593" s="3">
        <v>39</v>
      </c>
      <c r="E2593" s="4" t="s">
        <v>3928</v>
      </c>
      <c r="F2593" s="4" t="s">
        <v>6682</v>
      </c>
      <c r="G2593" s="4" t="s">
        <v>4427</v>
      </c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</row>
    <row r="2594" spans="1:19" ht="21.75" customHeight="1">
      <c r="A2594" s="3">
        <v>6</v>
      </c>
      <c r="B2594" s="3">
        <v>7</v>
      </c>
      <c r="C2594" s="4" t="s">
        <v>6683</v>
      </c>
      <c r="D2594" s="3">
        <v>1</v>
      </c>
      <c r="E2594" s="4" t="s">
        <v>3928</v>
      </c>
      <c r="F2594" s="4" t="s">
        <v>2827</v>
      </c>
      <c r="G2594" s="4" t="s">
        <v>6684</v>
      </c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</row>
    <row r="2595" spans="1:19" ht="21.75" customHeight="1">
      <c r="A2595" s="3">
        <v>6</v>
      </c>
      <c r="B2595" s="3">
        <v>7</v>
      </c>
      <c r="C2595" s="4" t="s">
        <v>6685</v>
      </c>
      <c r="D2595" s="3">
        <v>2</v>
      </c>
      <c r="E2595" s="4" t="s">
        <v>2991</v>
      </c>
      <c r="F2595" s="4" t="s">
        <v>6686</v>
      </c>
      <c r="G2595" s="4" t="s">
        <v>6687</v>
      </c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</row>
    <row r="2596" spans="1:19" ht="21.75" customHeight="1">
      <c r="A2596" s="3">
        <v>6</v>
      </c>
      <c r="B2596" s="3">
        <v>7</v>
      </c>
      <c r="C2596" s="4" t="s">
        <v>6688</v>
      </c>
      <c r="D2596" s="3">
        <v>3</v>
      </c>
      <c r="E2596" s="4" t="s">
        <v>2991</v>
      </c>
      <c r="F2596" s="4" t="s">
        <v>6689</v>
      </c>
      <c r="G2596" s="4" t="s">
        <v>6690</v>
      </c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</row>
    <row r="2597" spans="1:19" ht="21.75" customHeight="1">
      <c r="A2597" s="3">
        <v>6</v>
      </c>
      <c r="B2597" s="3">
        <v>7</v>
      </c>
      <c r="C2597" s="4" t="s">
        <v>6691</v>
      </c>
      <c r="D2597" s="3">
        <v>4</v>
      </c>
      <c r="E2597" s="4" t="s">
        <v>3928</v>
      </c>
      <c r="F2597" s="4" t="s">
        <v>6692</v>
      </c>
      <c r="G2597" s="4" t="s">
        <v>6693</v>
      </c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</row>
    <row r="2598" spans="1:19" ht="21.75" customHeight="1">
      <c r="A2598" s="3">
        <v>6</v>
      </c>
      <c r="B2598" s="3">
        <v>7</v>
      </c>
      <c r="C2598" s="4" t="s">
        <v>6694</v>
      </c>
      <c r="D2598" s="3">
        <v>5</v>
      </c>
      <c r="E2598" s="4" t="s">
        <v>3928</v>
      </c>
      <c r="F2598" s="4" t="s">
        <v>6695</v>
      </c>
      <c r="G2598" s="4" t="s">
        <v>929</v>
      </c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</row>
    <row r="2599" spans="1:19" ht="21.75" customHeight="1">
      <c r="A2599" s="3">
        <v>6</v>
      </c>
      <c r="B2599" s="3">
        <v>7</v>
      </c>
      <c r="C2599" s="4" t="s">
        <v>6696</v>
      </c>
      <c r="D2599" s="3">
        <v>6</v>
      </c>
      <c r="E2599" s="4" t="s">
        <v>2991</v>
      </c>
      <c r="F2599" s="4" t="s">
        <v>6697</v>
      </c>
      <c r="G2599" s="4" t="s">
        <v>1637</v>
      </c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</row>
    <row r="2600" spans="1:19" ht="21.75" customHeight="1">
      <c r="A2600" s="3">
        <v>6</v>
      </c>
      <c r="B2600" s="3">
        <v>7</v>
      </c>
      <c r="C2600" s="4" t="s">
        <v>6698</v>
      </c>
      <c r="D2600" s="3">
        <v>7</v>
      </c>
      <c r="E2600" s="4" t="s">
        <v>2991</v>
      </c>
      <c r="F2600" s="4" t="s">
        <v>6699</v>
      </c>
      <c r="G2600" s="4" t="s">
        <v>1908</v>
      </c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</row>
    <row r="2601" spans="1:19" ht="21.75" customHeight="1">
      <c r="A2601" s="3">
        <v>6</v>
      </c>
      <c r="B2601" s="3">
        <v>7</v>
      </c>
      <c r="C2601" s="4" t="s">
        <v>6700</v>
      </c>
      <c r="D2601" s="3">
        <v>8</v>
      </c>
      <c r="E2601" s="4" t="s">
        <v>3928</v>
      </c>
      <c r="F2601" s="4" t="s">
        <v>6701</v>
      </c>
      <c r="G2601" s="4" t="s">
        <v>6702</v>
      </c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</row>
    <row r="2602" spans="1:19" ht="21.75" customHeight="1">
      <c r="A2602" s="3">
        <v>6</v>
      </c>
      <c r="B2602" s="3">
        <v>7</v>
      </c>
      <c r="C2602" s="4" t="s">
        <v>6703</v>
      </c>
      <c r="D2602" s="3">
        <v>9</v>
      </c>
      <c r="E2602" s="4" t="s">
        <v>2991</v>
      </c>
      <c r="F2602" s="4" t="s">
        <v>6704</v>
      </c>
      <c r="G2602" s="4" t="s">
        <v>6705</v>
      </c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</row>
    <row r="2603" spans="1:19" ht="21.75" customHeight="1">
      <c r="A2603" s="3">
        <v>6</v>
      </c>
      <c r="B2603" s="3">
        <v>7</v>
      </c>
      <c r="C2603" s="4" t="s">
        <v>6706</v>
      </c>
      <c r="D2603" s="3">
        <v>10</v>
      </c>
      <c r="E2603" s="4" t="s">
        <v>2991</v>
      </c>
      <c r="F2603" s="4" t="s">
        <v>6707</v>
      </c>
      <c r="G2603" s="4" t="s">
        <v>6708</v>
      </c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</row>
    <row r="2604" spans="1:19" ht="21.75" customHeight="1">
      <c r="A2604" s="3">
        <v>6</v>
      </c>
      <c r="B2604" s="3">
        <v>7</v>
      </c>
      <c r="C2604" s="4" t="s">
        <v>6709</v>
      </c>
      <c r="D2604" s="3">
        <v>11</v>
      </c>
      <c r="E2604" s="4" t="s">
        <v>2991</v>
      </c>
      <c r="F2604" s="4" t="s">
        <v>5321</v>
      </c>
      <c r="G2604" s="4" t="s">
        <v>4960</v>
      </c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</row>
    <row r="2605" spans="1:19" ht="21.75" customHeight="1">
      <c r="A2605" s="3">
        <v>6</v>
      </c>
      <c r="B2605" s="3">
        <v>7</v>
      </c>
      <c r="C2605" s="4" t="s">
        <v>6710</v>
      </c>
      <c r="D2605" s="3">
        <v>12</v>
      </c>
      <c r="E2605" s="4" t="s">
        <v>2991</v>
      </c>
      <c r="F2605" s="4" t="s">
        <v>6711</v>
      </c>
      <c r="G2605" s="4" t="s">
        <v>4707</v>
      </c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</row>
    <row r="2606" spans="1:19" ht="21.75" customHeight="1">
      <c r="A2606" s="3">
        <v>6</v>
      </c>
      <c r="B2606" s="3">
        <v>7</v>
      </c>
      <c r="C2606" s="4" t="s">
        <v>6712</v>
      </c>
      <c r="D2606" s="3">
        <v>13</v>
      </c>
      <c r="E2606" s="4" t="s">
        <v>3928</v>
      </c>
      <c r="F2606" s="4" t="s">
        <v>6713</v>
      </c>
      <c r="G2606" s="4" t="s">
        <v>6714</v>
      </c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</row>
    <row r="2607" spans="1:19" ht="21.75" customHeight="1">
      <c r="A2607" s="3">
        <v>6</v>
      </c>
      <c r="B2607" s="3">
        <v>7</v>
      </c>
      <c r="C2607" s="4" t="s">
        <v>6715</v>
      </c>
      <c r="D2607" s="3">
        <v>14</v>
      </c>
      <c r="E2607" s="4" t="s">
        <v>3928</v>
      </c>
      <c r="F2607" s="4" t="s">
        <v>6716</v>
      </c>
      <c r="G2607" s="4" t="s">
        <v>6717</v>
      </c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</row>
    <row r="2608" spans="1:19" ht="21.75" customHeight="1">
      <c r="A2608" s="3">
        <v>6</v>
      </c>
      <c r="B2608" s="3">
        <v>7</v>
      </c>
      <c r="C2608" s="4" t="s">
        <v>6718</v>
      </c>
      <c r="D2608" s="3">
        <v>15</v>
      </c>
      <c r="E2608" s="4" t="s">
        <v>2991</v>
      </c>
      <c r="F2608" s="4" t="s">
        <v>2120</v>
      </c>
      <c r="G2608" s="4" t="s">
        <v>6719</v>
      </c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</row>
    <row r="2609" spans="1:19" ht="21.75" customHeight="1">
      <c r="A2609" s="3">
        <v>6</v>
      </c>
      <c r="B2609" s="3">
        <v>7</v>
      </c>
      <c r="C2609" s="4" t="s">
        <v>6720</v>
      </c>
      <c r="D2609" s="3">
        <v>16</v>
      </c>
      <c r="E2609" s="4" t="s">
        <v>2991</v>
      </c>
      <c r="F2609" s="4" t="s">
        <v>5818</v>
      </c>
      <c r="G2609" s="4" t="s">
        <v>6721</v>
      </c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</row>
    <row r="2610" spans="1:19" ht="21.75" customHeight="1">
      <c r="A2610" s="3">
        <v>6</v>
      </c>
      <c r="B2610" s="3">
        <v>7</v>
      </c>
      <c r="C2610" s="4" t="s">
        <v>6722</v>
      </c>
      <c r="D2610" s="3">
        <v>17</v>
      </c>
      <c r="E2610" s="4" t="s">
        <v>2991</v>
      </c>
      <c r="F2610" s="4" t="s">
        <v>6723</v>
      </c>
      <c r="G2610" s="4" t="s">
        <v>6724</v>
      </c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</row>
    <row r="2611" spans="1:19" ht="21.75" customHeight="1">
      <c r="A2611" s="3">
        <v>6</v>
      </c>
      <c r="B2611" s="3">
        <v>7</v>
      </c>
      <c r="C2611" s="4" t="s">
        <v>6725</v>
      </c>
      <c r="D2611" s="3">
        <v>18</v>
      </c>
      <c r="E2611" s="4" t="s">
        <v>2991</v>
      </c>
      <c r="F2611" s="4" t="s">
        <v>6726</v>
      </c>
      <c r="G2611" s="4" t="s">
        <v>6727</v>
      </c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</row>
    <row r="2612" spans="1:19" ht="21.75" customHeight="1">
      <c r="A2612" s="3">
        <v>6</v>
      </c>
      <c r="B2612" s="3">
        <v>7</v>
      </c>
      <c r="C2612" s="4" t="s">
        <v>6728</v>
      </c>
      <c r="D2612" s="3">
        <v>19</v>
      </c>
      <c r="E2612" s="4" t="s">
        <v>3928</v>
      </c>
      <c r="F2612" s="4" t="s">
        <v>6729</v>
      </c>
      <c r="G2612" s="4" t="s">
        <v>6730</v>
      </c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</row>
    <row r="2613" spans="1:19" ht="21.75" customHeight="1">
      <c r="A2613" s="3">
        <v>6</v>
      </c>
      <c r="B2613" s="3">
        <v>7</v>
      </c>
      <c r="C2613" s="4" t="s">
        <v>6731</v>
      </c>
      <c r="D2613" s="3">
        <v>20</v>
      </c>
      <c r="E2613" s="4" t="s">
        <v>2991</v>
      </c>
      <c r="F2613" s="4" t="s">
        <v>6732</v>
      </c>
      <c r="G2613" s="4" t="s">
        <v>6733</v>
      </c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</row>
    <row r="2614" spans="1:19" ht="21.75" customHeight="1">
      <c r="A2614" s="3">
        <v>6</v>
      </c>
      <c r="B2614" s="3">
        <v>7</v>
      </c>
      <c r="C2614" s="4" t="s">
        <v>6734</v>
      </c>
      <c r="D2614" s="3">
        <v>21</v>
      </c>
      <c r="E2614" s="4" t="s">
        <v>2991</v>
      </c>
      <c r="F2614" s="4" t="s">
        <v>6735</v>
      </c>
      <c r="G2614" s="4" t="s">
        <v>6736</v>
      </c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</row>
    <row r="2615" spans="1:19" ht="21.75" customHeight="1">
      <c r="A2615" s="3">
        <v>6</v>
      </c>
      <c r="B2615" s="3">
        <v>7</v>
      </c>
      <c r="C2615" s="4" t="s">
        <v>6737</v>
      </c>
      <c r="D2615" s="3">
        <v>22</v>
      </c>
      <c r="E2615" s="4" t="s">
        <v>2991</v>
      </c>
      <c r="F2615" s="4" t="s">
        <v>6738</v>
      </c>
      <c r="G2615" s="4" t="s">
        <v>5175</v>
      </c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</row>
    <row r="2616" spans="1:19" ht="21.75" customHeight="1">
      <c r="A2616" s="3">
        <v>6</v>
      </c>
      <c r="B2616" s="3">
        <v>7</v>
      </c>
      <c r="C2616" s="4" t="s">
        <v>6739</v>
      </c>
      <c r="D2616" s="3">
        <v>23</v>
      </c>
      <c r="E2616" s="4" t="s">
        <v>2991</v>
      </c>
      <c r="F2616" s="4" t="s">
        <v>5691</v>
      </c>
      <c r="G2616" s="4" t="s">
        <v>6740</v>
      </c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</row>
    <row r="2617" spans="1:19" ht="21.75" customHeight="1">
      <c r="A2617" s="3">
        <v>6</v>
      </c>
      <c r="B2617" s="3">
        <v>7</v>
      </c>
      <c r="C2617" s="4" t="s">
        <v>6741</v>
      </c>
      <c r="D2617" s="3">
        <v>24</v>
      </c>
      <c r="E2617" s="4" t="s">
        <v>3928</v>
      </c>
      <c r="F2617" s="4" t="s">
        <v>4069</v>
      </c>
      <c r="G2617" s="4" t="s">
        <v>4241</v>
      </c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</row>
    <row r="2618" spans="1:19" ht="21.75" customHeight="1">
      <c r="A2618" s="3">
        <v>6</v>
      </c>
      <c r="B2618" s="3">
        <v>7</v>
      </c>
      <c r="C2618" s="4" t="s">
        <v>6742</v>
      </c>
      <c r="D2618" s="3">
        <v>25</v>
      </c>
      <c r="E2618" s="4" t="s">
        <v>3928</v>
      </c>
      <c r="F2618" s="4" t="s">
        <v>6743</v>
      </c>
      <c r="G2618" s="4" t="s">
        <v>6744</v>
      </c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</row>
    <row r="2619" spans="1:19" ht="21.75" customHeight="1">
      <c r="A2619" s="3">
        <v>6</v>
      </c>
      <c r="B2619" s="3">
        <v>7</v>
      </c>
      <c r="C2619" s="4" t="s">
        <v>6745</v>
      </c>
      <c r="D2619" s="3">
        <v>26</v>
      </c>
      <c r="E2619" s="4" t="s">
        <v>3928</v>
      </c>
      <c r="F2619" s="4" t="s">
        <v>717</v>
      </c>
      <c r="G2619" s="4" t="s">
        <v>1523</v>
      </c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</row>
    <row r="2620" spans="1:19" ht="21.75" customHeight="1">
      <c r="A2620" s="3">
        <v>6</v>
      </c>
      <c r="B2620" s="3">
        <v>7</v>
      </c>
      <c r="C2620" s="4" t="s">
        <v>6746</v>
      </c>
      <c r="D2620" s="3">
        <v>27</v>
      </c>
      <c r="E2620" s="4" t="s">
        <v>3928</v>
      </c>
      <c r="F2620" s="4" t="s">
        <v>3803</v>
      </c>
      <c r="G2620" s="4" t="s">
        <v>4646</v>
      </c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</row>
    <row r="2621" spans="1:19" ht="21.75" customHeight="1">
      <c r="A2621" s="3">
        <v>6</v>
      </c>
      <c r="B2621" s="3">
        <v>7</v>
      </c>
      <c r="C2621" s="4" t="s">
        <v>6747</v>
      </c>
      <c r="D2621" s="3">
        <v>28</v>
      </c>
      <c r="E2621" s="4" t="s">
        <v>2991</v>
      </c>
      <c r="F2621" s="4" t="s">
        <v>3747</v>
      </c>
      <c r="G2621" s="4" t="s">
        <v>6748</v>
      </c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</row>
    <row r="2622" spans="1:19" ht="21.75" customHeight="1">
      <c r="A2622" s="3">
        <v>6</v>
      </c>
      <c r="B2622" s="3">
        <v>7</v>
      </c>
      <c r="C2622" s="4" t="s">
        <v>6749</v>
      </c>
      <c r="D2622" s="3">
        <v>29</v>
      </c>
      <c r="E2622" s="4" t="s">
        <v>2991</v>
      </c>
      <c r="F2622" s="4" t="s">
        <v>6750</v>
      </c>
      <c r="G2622" s="4" t="s">
        <v>1794</v>
      </c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</row>
    <row r="2623" spans="1:19" ht="21.75" customHeight="1">
      <c r="A2623" s="3">
        <v>6</v>
      </c>
      <c r="B2623" s="3">
        <v>7</v>
      </c>
      <c r="C2623" s="4" t="s">
        <v>6751</v>
      </c>
      <c r="D2623" s="3">
        <v>30</v>
      </c>
      <c r="E2623" s="4" t="s">
        <v>3928</v>
      </c>
      <c r="F2623" s="4" t="s">
        <v>18</v>
      </c>
      <c r="G2623" s="4" t="s">
        <v>6752</v>
      </c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</row>
    <row r="2624" spans="1:19" ht="21.75" customHeight="1">
      <c r="A2624" s="3">
        <v>6</v>
      </c>
      <c r="B2624" s="3">
        <v>7</v>
      </c>
      <c r="C2624" s="4" t="s">
        <v>6753</v>
      </c>
      <c r="D2624" s="3">
        <v>31</v>
      </c>
      <c r="E2624" s="4" t="s">
        <v>2991</v>
      </c>
      <c r="F2624" s="4" t="s">
        <v>4310</v>
      </c>
      <c r="G2624" s="4" t="s">
        <v>6754</v>
      </c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</row>
    <row r="2625" spans="1:19" ht="21.75" customHeight="1">
      <c r="A2625" s="3">
        <v>6</v>
      </c>
      <c r="B2625" s="3">
        <v>7</v>
      </c>
      <c r="C2625" s="4" t="s">
        <v>6755</v>
      </c>
      <c r="D2625" s="3">
        <v>32</v>
      </c>
      <c r="E2625" s="4" t="s">
        <v>2991</v>
      </c>
      <c r="F2625" s="4" t="s">
        <v>6756</v>
      </c>
      <c r="G2625" s="4" t="s">
        <v>1617</v>
      </c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</row>
    <row r="2626" spans="1:19" ht="21.75" customHeight="1">
      <c r="A2626" s="3">
        <v>6</v>
      </c>
      <c r="B2626" s="3">
        <v>7</v>
      </c>
      <c r="C2626" s="4" t="s">
        <v>6757</v>
      </c>
      <c r="D2626" s="3">
        <v>33</v>
      </c>
      <c r="E2626" s="4" t="s">
        <v>2991</v>
      </c>
      <c r="F2626" s="4" t="s">
        <v>1784</v>
      </c>
      <c r="G2626" s="4" t="s">
        <v>6758</v>
      </c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</row>
    <row r="2627" spans="1:19" ht="21.75" customHeight="1">
      <c r="A2627" s="3">
        <v>6</v>
      </c>
      <c r="B2627" s="3">
        <v>7</v>
      </c>
      <c r="C2627" s="4" t="s">
        <v>6759</v>
      </c>
      <c r="D2627" s="3">
        <v>34</v>
      </c>
      <c r="E2627" s="4" t="s">
        <v>2991</v>
      </c>
      <c r="F2627" s="4" t="s">
        <v>6760</v>
      </c>
      <c r="G2627" s="4" t="s">
        <v>6761</v>
      </c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</row>
    <row r="2628" spans="1:19" ht="21.75" customHeight="1">
      <c r="A2628" s="3">
        <v>6</v>
      </c>
      <c r="B2628" s="3">
        <v>7</v>
      </c>
      <c r="C2628" s="4" t="s">
        <v>6762</v>
      </c>
      <c r="D2628" s="3">
        <v>35</v>
      </c>
      <c r="E2628" s="4" t="s">
        <v>3928</v>
      </c>
      <c r="F2628" s="4" t="s">
        <v>6763</v>
      </c>
      <c r="G2628" s="4" t="s">
        <v>6764</v>
      </c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</row>
    <row r="2629" spans="1:19" ht="21.75" customHeight="1">
      <c r="A2629" s="3">
        <v>6</v>
      </c>
      <c r="B2629" s="3">
        <v>7</v>
      </c>
      <c r="C2629" s="4" t="s">
        <v>6765</v>
      </c>
      <c r="D2629" s="3">
        <v>36</v>
      </c>
      <c r="E2629" s="4" t="s">
        <v>2991</v>
      </c>
      <c r="F2629" s="4" t="s">
        <v>1001</v>
      </c>
      <c r="G2629" s="4" t="s">
        <v>6766</v>
      </c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</row>
    <row r="2630" spans="1:19" ht="21.75" customHeight="1">
      <c r="A2630" s="3">
        <v>6</v>
      </c>
      <c r="B2630" s="3">
        <v>7</v>
      </c>
      <c r="C2630" s="4" t="s">
        <v>6767</v>
      </c>
      <c r="D2630" s="3">
        <v>37</v>
      </c>
      <c r="E2630" s="4" t="s">
        <v>2991</v>
      </c>
      <c r="F2630" s="4" t="s">
        <v>6768</v>
      </c>
      <c r="G2630" s="4" t="s">
        <v>6769</v>
      </c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</row>
    <row r="2631" spans="1:19" ht="21.75" customHeight="1">
      <c r="A2631" s="3">
        <v>6</v>
      </c>
      <c r="B2631" s="3">
        <v>7</v>
      </c>
      <c r="C2631" s="4" t="s">
        <v>6770</v>
      </c>
      <c r="D2631" s="3">
        <v>38</v>
      </c>
      <c r="E2631" s="4" t="s">
        <v>3928</v>
      </c>
      <c r="F2631" s="4" t="s">
        <v>6771</v>
      </c>
      <c r="G2631" s="4" t="s">
        <v>6772</v>
      </c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</row>
    <row r="2632" spans="1:19" ht="21.75" customHeight="1">
      <c r="A2632" s="3">
        <v>6</v>
      </c>
      <c r="B2632" s="3">
        <v>7</v>
      </c>
      <c r="C2632" s="4" t="s">
        <v>6773</v>
      </c>
      <c r="D2632" s="3">
        <v>39</v>
      </c>
      <c r="E2632" s="4" t="s">
        <v>2991</v>
      </c>
      <c r="F2632" s="4" t="s">
        <v>692</v>
      </c>
      <c r="G2632" s="4" t="s">
        <v>6774</v>
      </c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</row>
    <row r="2633" spans="1:19" ht="21.75" customHeight="1">
      <c r="A2633" s="3">
        <v>6</v>
      </c>
      <c r="B2633" s="3">
        <v>7</v>
      </c>
      <c r="C2633" s="4" t="s">
        <v>6775</v>
      </c>
      <c r="D2633" s="3">
        <v>40</v>
      </c>
      <c r="E2633" s="4" t="s">
        <v>2991</v>
      </c>
      <c r="F2633" s="4" t="s">
        <v>6776</v>
      </c>
      <c r="G2633" s="4" t="s">
        <v>6777</v>
      </c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</row>
    <row r="2634" spans="1:19" ht="21.75" customHeight="1">
      <c r="A2634" s="3">
        <v>6</v>
      </c>
      <c r="B2634" s="3">
        <v>8</v>
      </c>
      <c r="C2634" s="4" t="s">
        <v>6778</v>
      </c>
      <c r="D2634" s="3">
        <v>1</v>
      </c>
      <c r="E2634" s="4" t="s">
        <v>3928</v>
      </c>
      <c r="F2634" s="4" t="s">
        <v>6779</v>
      </c>
      <c r="G2634" s="4" t="s">
        <v>2881</v>
      </c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</row>
    <row r="2635" spans="1:19" ht="21.75" customHeight="1">
      <c r="A2635" s="3">
        <v>6</v>
      </c>
      <c r="B2635" s="3">
        <v>8</v>
      </c>
      <c r="C2635" s="4" t="s">
        <v>6780</v>
      </c>
      <c r="D2635" s="3">
        <v>2</v>
      </c>
      <c r="E2635" s="4" t="s">
        <v>2991</v>
      </c>
      <c r="F2635" s="4" t="s">
        <v>1579</v>
      </c>
      <c r="G2635" s="4" t="s">
        <v>6781</v>
      </c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</row>
    <row r="2636" spans="1:19" ht="21.75" customHeight="1">
      <c r="A2636" s="3">
        <v>6</v>
      </c>
      <c r="B2636" s="3">
        <v>8</v>
      </c>
      <c r="C2636" s="4" t="s">
        <v>6782</v>
      </c>
      <c r="D2636" s="3">
        <v>3</v>
      </c>
      <c r="E2636" s="4" t="s">
        <v>2991</v>
      </c>
      <c r="F2636" s="4" t="s">
        <v>1910</v>
      </c>
      <c r="G2636" s="4" t="s">
        <v>50</v>
      </c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</row>
    <row r="2637" spans="1:19" ht="21.75" customHeight="1">
      <c r="A2637" s="3">
        <v>6</v>
      </c>
      <c r="B2637" s="3">
        <v>8</v>
      </c>
      <c r="C2637" s="4" t="s">
        <v>6783</v>
      </c>
      <c r="D2637" s="3">
        <v>4</v>
      </c>
      <c r="E2637" s="4" t="s">
        <v>2991</v>
      </c>
      <c r="F2637" s="4" t="s">
        <v>6784</v>
      </c>
      <c r="G2637" s="4" t="s">
        <v>6785</v>
      </c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</row>
    <row r="2638" spans="1:19" ht="21.75" customHeight="1">
      <c r="A2638" s="3">
        <v>6</v>
      </c>
      <c r="B2638" s="3">
        <v>8</v>
      </c>
      <c r="C2638" s="4" t="s">
        <v>6786</v>
      </c>
      <c r="D2638" s="3">
        <v>5</v>
      </c>
      <c r="E2638" s="4" t="s">
        <v>3928</v>
      </c>
      <c r="F2638" s="4" t="s">
        <v>975</v>
      </c>
      <c r="G2638" s="4" t="s">
        <v>6787</v>
      </c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</row>
    <row r="2639" spans="1:19" ht="21.75" customHeight="1">
      <c r="A2639" s="3">
        <v>6</v>
      </c>
      <c r="B2639" s="3">
        <v>8</v>
      </c>
      <c r="C2639" s="4" t="s">
        <v>6788</v>
      </c>
      <c r="D2639" s="3">
        <v>6</v>
      </c>
      <c r="E2639" s="4" t="s">
        <v>2991</v>
      </c>
      <c r="F2639" s="4" t="s">
        <v>1373</v>
      </c>
      <c r="G2639" s="4" t="s">
        <v>5479</v>
      </c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</row>
    <row r="2640" spans="1:19" ht="21.75" customHeight="1">
      <c r="A2640" s="3">
        <v>6</v>
      </c>
      <c r="B2640" s="3">
        <v>8</v>
      </c>
      <c r="C2640" s="4" t="s">
        <v>6789</v>
      </c>
      <c r="D2640" s="3">
        <v>7</v>
      </c>
      <c r="E2640" s="4" t="s">
        <v>2991</v>
      </c>
      <c r="F2640" s="4" t="s">
        <v>6790</v>
      </c>
      <c r="G2640" s="4" t="s">
        <v>6791</v>
      </c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</row>
    <row r="2641" spans="1:19" ht="21.75" customHeight="1">
      <c r="A2641" s="3">
        <v>6</v>
      </c>
      <c r="B2641" s="3">
        <v>8</v>
      </c>
      <c r="C2641" s="4" t="s">
        <v>6792</v>
      </c>
      <c r="D2641" s="3">
        <v>8</v>
      </c>
      <c r="E2641" s="4" t="s">
        <v>2991</v>
      </c>
      <c r="F2641" s="4" t="s">
        <v>6793</v>
      </c>
      <c r="G2641" s="4" t="s">
        <v>6794</v>
      </c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</row>
    <row r="2642" spans="1:19" ht="21.75" customHeight="1">
      <c r="A2642" s="3">
        <v>6</v>
      </c>
      <c r="B2642" s="3">
        <v>8</v>
      </c>
      <c r="C2642" s="4" t="s">
        <v>6795</v>
      </c>
      <c r="D2642" s="3">
        <v>9</v>
      </c>
      <c r="E2642" s="4" t="s">
        <v>2991</v>
      </c>
      <c r="F2642" s="4" t="s">
        <v>5961</v>
      </c>
      <c r="G2642" s="4" t="s">
        <v>6796</v>
      </c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</row>
    <row r="2643" spans="1:19" ht="21.75" customHeight="1">
      <c r="A2643" s="3">
        <v>6</v>
      </c>
      <c r="B2643" s="3">
        <v>8</v>
      </c>
      <c r="C2643" s="4" t="s">
        <v>6797</v>
      </c>
      <c r="D2643" s="3">
        <v>10</v>
      </c>
      <c r="E2643" s="4" t="s">
        <v>3928</v>
      </c>
      <c r="F2643" s="4" t="s">
        <v>6798</v>
      </c>
      <c r="G2643" s="4" t="s">
        <v>6799</v>
      </c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</row>
    <row r="2644" spans="1:19" ht="21.75" customHeight="1">
      <c r="A2644" s="3">
        <v>6</v>
      </c>
      <c r="B2644" s="3">
        <v>8</v>
      </c>
      <c r="C2644" s="4" t="s">
        <v>6800</v>
      </c>
      <c r="D2644" s="3">
        <v>11</v>
      </c>
      <c r="E2644" s="4" t="s">
        <v>3928</v>
      </c>
      <c r="F2644" s="4" t="s">
        <v>2509</v>
      </c>
      <c r="G2644" s="4" t="s">
        <v>946</v>
      </c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</row>
    <row r="2645" spans="1:19" ht="21.75" customHeight="1">
      <c r="A2645" s="3">
        <v>6</v>
      </c>
      <c r="B2645" s="3">
        <v>8</v>
      </c>
      <c r="C2645" s="4" t="s">
        <v>6801</v>
      </c>
      <c r="D2645" s="3">
        <v>12</v>
      </c>
      <c r="E2645" s="4" t="s">
        <v>2991</v>
      </c>
      <c r="F2645" s="4" t="s">
        <v>4180</v>
      </c>
      <c r="G2645" s="4" t="s">
        <v>6802</v>
      </c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</row>
    <row r="2646" spans="1:19" ht="21.75" customHeight="1">
      <c r="A2646" s="3">
        <v>6</v>
      </c>
      <c r="B2646" s="3">
        <v>8</v>
      </c>
      <c r="C2646" s="4" t="s">
        <v>6803</v>
      </c>
      <c r="D2646" s="3">
        <v>13</v>
      </c>
      <c r="E2646" s="4" t="s">
        <v>2991</v>
      </c>
      <c r="F2646" s="4" t="s">
        <v>2703</v>
      </c>
      <c r="G2646" s="4" t="s">
        <v>6804</v>
      </c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</row>
    <row r="2647" spans="1:19" ht="21.75" customHeight="1">
      <c r="A2647" s="3">
        <v>6</v>
      </c>
      <c r="B2647" s="3">
        <v>8</v>
      </c>
      <c r="C2647" s="4" t="s">
        <v>6805</v>
      </c>
      <c r="D2647" s="3">
        <v>14</v>
      </c>
      <c r="E2647" s="4" t="s">
        <v>3928</v>
      </c>
      <c r="F2647" s="4" t="s">
        <v>6806</v>
      </c>
      <c r="G2647" s="4" t="s">
        <v>6807</v>
      </c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</row>
    <row r="2648" spans="1:19" ht="21.75" customHeight="1">
      <c r="A2648" s="3">
        <v>6</v>
      </c>
      <c r="B2648" s="3">
        <v>8</v>
      </c>
      <c r="C2648" s="4" t="s">
        <v>6808</v>
      </c>
      <c r="D2648" s="3">
        <v>15</v>
      </c>
      <c r="E2648" s="4" t="s">
        <v>2991</v>
      </c>
      <c r="F2648" s="4" t="s">
        <v>6809</v>
      </c>
      <c r="G2648" s="4" t="s">
        <v>3668</v>
      </c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</row>
    <row r="2649" spans="1:19" ht="21.75" customHeight="1">
      <c r="A2649" s="3">
        <v>6</v>
      </c>
      <c r="B2649" s="3">
        <v>8</v>
      </c>
      <c r="C2649" s="4" t="s">
        <v>6810</v>
      </c>
      <c r="D2649" s="3">
        <v>16</v>
      </c>
      <c r="E2649" s="4" t="s">
        <v>2991</v>
      </c>
      <c r="F2649" s="4" t="s">
        <v>6811</v>
      </c>
      <c r="G2649" s="4" t="s">
        <v>4953</v>
      </c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</row>
    <row r="2650" spans="1:19" ht="21.75" customHeight="1">
      <c r="A2650" s="3">
        <v>6</v>
      </c>
      <c r="B2650" s="3">
        <v>8</v>
      </c>
      <c r="C2650" s="4" t="s">
        <v>6812</v>
      </c>
      <c r="D2650" s="3">
        <v>17</v>
      </c>
      <c r="E2650" s="4" t="s">
        <v>3928</v>
      </c>
      <c r="F2650" s="4" t="s">
        <v>4642</v>
      </c>
      <c r="G2650" s="4" t="s">
        <v>476</v>
      </c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</row>
    <row r="2651" spans="1:19" ht="21.75" customHeight="1">
      <c r="A2651" s="3">
        <v>6</v>
      </c>
      <c r="B2651" s="3">
        <v>8</v>
      </c>
      <c r="C2651" s="4" t="s">
        <v>6813</v>
      </c>
      <c r="D2651" s="3">
        <v>18</v>
      </c>
      <c r="E2651" s="4" t="s">
        <v>2991</v>
      </c>
      <c r="F2651" s="4" t="s">
        <v>6814</v>
      </c>
      <c r="G2651" s="4" t="s">
        <v>6815</v>
      </c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</row>
    <row r="2652" spans="1:19" ht="21.75" customHeight="1">
      <c r="A2652" s="3">
        <v>6</v>
      </c>
      <c r="B2652" s="3">
        <v>8</v>
      </c>
      <c r="C2652" s="4" t="s">
        <v>6816</v>
      </c>
      <c r="D2652" s="3">
        <v>19</v>
      </c>
      <c r="E2652" s="4" t="s">
        <v>2991</v>
      </c>
      <c r="F2652" s="4" t="s">
        <v>6817</v>
      </c>
      <c r="G2652" s="4" t="s">
        <v>6818</v>
      </c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</row>
    <row r="2653" spans="1:19" ht="21.75" customHeight="1">
      <c r="A2653" s="3">
        <v>6</v>
      </c>
      <c r="B2653" s="3">
        <v>8</v>
      </c>
      <c r="C2653" s="4" t="s">
        <v>6819</v>
      </c>
      <c r="D2653" s="3">
        <v>20</v>
      </c>
      <c r="E2653" s="4" t="s">
        <v>2991</v>
      </c>
      <c r="F2653" s="4" t="s">
        <v>6820</v>
      </c>
      <c r="G2653" s="4" t="s">
        <v>6821</v>
      </c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</row>
    <row r="2654" spans="1:19" ht="21.75" customHeight="1">
      <c r="A2654" s="3">
        <v>6</v>
      </c>
      <c r="B2654" s="3">
        <v>8</v>
      </c>
      <c r="C2654" s="4" t="s">
        <v>6822</v>
      </c>
      <c r="D2654" s="3">
        <v>21</v>
      </c>
      <c r="E2654" s="4" t="s">
        <v>2991</v>
      </c>
      <c r="F2654" s="4" t="s">
        <v>6823</v>
      </c>
      <c r="G2654" s="4" t="s">
        <v>6824</v>
      </c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</row>
    <row r="2655" spans="1:19" ht="21.75" customHeight="1">
      <c r="A2655" s="3">
        <v>6</v>
      </c>
      <c r="B2655" s="3">
        <v>8</v>
      </c>
      <c r="C2655" s="4" t="s">
        <v>6825</v>
      </c>
      <c r="D2655" s="3">
        <v>22</v>
      </c>
      <c r="E2655" s="4" t="s">
        <v>3928</v>
      </c>
      <c r="F2655" s="4" t="s">
        <v>6826</v>
      </c>
      <c r="G2655" s="4" t="s">
        <v>6827</v>
      </c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</row>
    <row r="2656" spans="1:19" ht="21.75" customHeight="1">
      <c r="A2656" s="3">
        <v>6</v>
      </c>
      <c r="B2656" s="3">
        <v>8</v>
      </c>
      <c r="C2656" s="4" t="s">
        <v>6828</v>
      </c>
      <c r="D2656" s="3">
        <v>23</v>
      </c>
      <c r="E2656" s="4" t="s">
        <v>2991</v>
      </c>
      <c r="F2656" s="4" t="s">
        <v>6011</v>
      </c>
      <c r="G2656" s="4" t="s">
        <v>6829</v>
      </c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</row>
    <row r="2657" spans="1:19" ht="21.75" customHeight="1">
      <c r="A2657" s="3">
        <v>6</v>
      </c>
      <c r="B2657" s="3">
        <v>8</v>
      </c>
      <c r="C2657" s="4" t="s">
        <v>6830</v>
      </c>
      <c r="D2657" s="3">
        <v>24</v>
      </c>
      <c r="E2657" s="4" t="s">
        <v>2991</v>
      </c>
      <c r="F2657" s="4" t="s">
        <v>5637</v>
      </c>
      <c r="G2657" s="4" t="s">
        <v>6129</v>
      </c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</row>
    <row r="2658" spans="1:19" ht="21.75" customHeight="1">
      <c r="A2658" s="3">
        <v>6</v>
      </c>
      <c r="B2658" s="3">
        <v>8</v>
      </c>
      <c r="C2658" s="4" t="s">
        <v>6831</v>
      </c>
      <c r="D2658" s="3">
        <v>25</v>
      </c>
      <c r="E2658" s="4" t="s">
        <v>2991</v>
      </c>
      <c r="F2658" s="4" t="s">
        <v>4072</v>
      </c>
      <c r="G2658" s="4" t="s">
        <v>4212</v>
      </c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</row>
    <row r="2659" spans="1:19" ht="21.75" customHeight="1">
      <c r="A2659" s="3">
        <v>6</v>
      </c>
      <c r="B2659" s="3">
        <v>8</v>
      </c>
      <c r="C2659" s="4" t="s">
        <v>6832</v>
      </c>
      <c r="D2659" s="3">
        <v>26</v>
      </c>
      <c r="E2659" s="4" t="s">
        <v>3928</v>
      </c>
      <c r="F2659" s="4" t="s">
        <v>6833</v>
      </c>
      <c r="G2659" s="4" t="s">
        <v>6834</v>
      </c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</row>
    <row r="2660" spans="1:19" ht="21.75" customHeight="1">
      <c r="A2660" s="3">
        <v>6</v>
      </c>
      <c r="B2660" s="3">
        <v>8</v>
      </c>
      <c r="C2660" s="4" t="s">
        <v>6835</v>
      </c>
      <c r="D2660" s="3">
        <v>27</v>
      </c>
      <c r="E2660" s="4" t="s">
        <v>3928</v>
      </c>
      <c r="F2660" s="4" t="s">
        <v>6836</v>
      </c>
      <c r="G2660" s="4" t="s">
        <v>6837</v>
      </c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</row>
    <row r="2661" spans="1:19" ht="21.75" customHeight="1">
      <c r="A2661" s="3">
        <v>6</v>
      </c>
      <c r="B2661" s="3">
        <v>8</v>
      </c>
      <c r="C2661" s="4" t="s">
        <v>6838</v>
      </c>
      <c r="D2661" s="3">
        <v>28</v>
      </c>
      <c r="E2661" s="4" t="s">
        <v>2991</v>
      </c>
      <c r="F2661" s="4" t="s">
        <v>6839</v>
      </c>
      <c r="G2661" s="4" t="s">
        <v>6840</v>
      </c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</row>
    <row r="2662" spans="1:19" ht="21.75" customHeight="1">
      <c r="A2662" s="3">
        <v>6</v>
      </c>
      <c r="B2662" s="3">
        <v>8</v>
      </c>
      <c r="C2662" s="4" t="s">
        <v>6841</v>
      </c>
      <c r="D2662" s="3">
        <v>29</v>
      </c>
      <c r="E2662" s="4" t="s">
        <v>2991</v>
      </c>
      <c r="F2662" s="4" t="s">
        <v>6842</v>
      </c>
      <c r="G2662" s="4" t="s">
        <v>6843</v>
      </c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</row>
    <row r="2663" spans="1:19" ht="21.75" customHeight="1">
      <c r="A2663" s="3">
        <v>6</v>
      </c>
      <c r="B2663" s="3">
        <v>8</v>
      </c>
      <c r="C2663" s="4" t="s">
        <v>6844</v>
      </c>
      <c r="D2663" s="3">
        <v>30</v>
      </c>
      <c r="E2663" s="4" t="s">
        <v>2991</v>
      </c>
      <c r="F2663" s="4" t="s">
        <v>6845</v>
      </c>
      <c r="G2663" s="4" t="s">
        <v>6846</v>
      </c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</row>
    <row r="2664" spans="1:19" ht="21.75" customHeight="1">
      <c r="A2664" s="3">
        <v>6</v>
      </c>
      <c r="B2664" s="3">
        <v>8</v>
      </c>
      <c r="C2664" s="4" t="s">
        <v>6847</v>
      </c>
      <c r="D2664" s="3">
        <v>31</v>
      </c>
      <c r="E2664" s="4" t="s">
        <v>3928</v>
      </c>
      <c r="F2664" s="4" t="s">
        <v>4622</v>
      </c>
      <c r="G2664" s="4" t="s">
        <v>5777</v>
      </c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</row>
    <row r="2665" spans="1:19" ht="21.75" customHeight="1">
      <c r="A2665" s="3">
        <v>6</v>
      </c>
      <c r="B2665" s="3">
        <v>8</v>
      </c>
      <c r="C2665" s="4" t="s">
        <v>6848</v>
      </c>
      <c r="D2665" s="3">
        <v>32</v>
      </c>
      <c r="E2665" s="4" t="s">
        <v>3928</v>
      </c>
      <c r="F2665" s="4" t="s">
        <v>365</v>
      </c>
      <c r="G2665" s="4" t="s">
        <v>693</v>
      </c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</row>
    <row r="2666" spans="1:19" ht="21.75" customHeight="1">
      <c r="A2666" s="3">
        <v>6</v>
      </c>
      <c r="B2666" s="3">
        <v>8</v>
      </c>
      <c r="C2666" s="4" t="s">
        <v>6849</v>
      </c>
      <c r="D2666" s="3">
        <v>33</v>
      </c>
      <c r="E2666" s="4" t="s">
        <v>3928</v>
      </c>
      <c r="F2666" s="4" t="s">
        <v>6850</v>
      </c>
      <c r="G2666" s="4" t="s">
        <v>6851</v>
      </c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</row>
    <row r="2667" spans="1:19" ht="21.75" customHeight="1">
      <c r="A2667" s="3">
        <v>6</v>
      </c>
      <c r="B2667" s="3">
        <v>8</v>
      </c>
      <c r="C2667" s="4" t="s">
        <v>6852</v>
      </c>
      <c r="D2667" s="3">
        <v>34</v>
      </c>
      <c r="E2667" s="4" t="s">
        <v>2991</v>
      </c>
      <c r="F2667" s="4" t="s">
        <v>662</v>
      </c>
      <c r="G2667" s="4" t="s">
        <v>6853</v>
      </c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</row>
    <row r="2668" spans="1:19" ht="21.75" customHeight="1">
      <c r="A2668" s="3">
        <v>6</v>
      </c>
      <c r="B2668" s="3">
        <v>8</v>
      </c>
      <c r="C2668" s="4" t="s">
        <v>6854</v>
      </c>
      <c r="D2668" s="3">
        <v>35</v>
      </c>
      <c r="E2668" s="4" t="s">
        <v>2991</v>
      </c>
      <c r="F2668" s="4" t="s">
        <v>4172</v>
      </c>
      <c r="G2668" s="4" t="s">
        <v>4302</v>
      </c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</row>
    <row r="2669" spans="1:19" ht="21.75" customHeight="1">
      <c r="A2669" s="3">
        <v>6</v>
      </c>
      <c r="B2669" s="3">
        <v>8</v>
      </c>
      <c r="C2669" s="4" t="s">
        <v>6855</v>
      </c>
      <c r="D2669" s="3">
        <v>36</v>
      </c>
      <c r="E2669" s="4" t="s">
        <v>2991</v>
      </c>
      <c r="F2669" s="4" t="s">
        <v>201</v>
      </c>
      <c r="G2669" s="4" t="s">
        <v>3385</v>
      </c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</row>
    <row r="2670" spans="1:19" ht="21.75" customHeight="1">
      <c r="A2670" s="3">
        <v>6</v>
      </c>
      <c r="B2670" s="3">
        <v>8</v>
      </c>
      <c r="C2670" s="4" t="s">
        <v>6856</v>
      </c>
      <c r="D2670" s="3">
        <v>37</v>
      </c>
      <c r="E2670" s="4" t="s">
        <v>2991</v>
      </c>
      <c r="F2670" s="4" t="s">
        <v>6857</v>
      </c>
      <c r="G2670" s="4" t="s">
        <v>314</v>
      </c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</row>
    <row r="2671" spans="1:19" ht="21.75" customHeight="1">
      <c r="A2671" s="3">
        <v>6</v>
      </c>
      <c r="B2671" s="3">
        <v>8</v>
      </c>
      <c r="C2671" s="4" t="s">
        <v>6858</v>
      </c>
      <c r="D2671" s="3">
        <v>38</v>
      </c>
      <c r="E2671" s="4" t="s">
        <v>3928</v>
      </c>
      <c r="F2671" s="4" t="s">
        <v>6859</v>
      </c>
      <c r="G2671" s="4" t="s">
        <v>6860</v>
      </c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</row>
    <row r="2672" spans="1:19" ht="21.75" customHeight="1">
      <c r="A2672" s="3">
        <v>6</v>
      </c>
      <c r="B2672" s="3">
        <v>9</v>
      </c>
      <c r="C2672" s="4" t="s">
        <v>6861</v>
      </c>
      <c r="D2672" s="3">
        <v>1</v>
      </c>
      <c r="E2672" s="4" t="s">
        <v>3928</v>
      </c>
      <c r="F2672" s="4" t="s">
        <v>6862</v>
      </c>
      <c r="G2672" s="4" t="s">
        <v>6863</v>
      </c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</row>
    <row r="2673" spans="1:19" ht="21.75" customHeight="1">
      <c r="A2673" s="3">
        <v>6</v>
      </c>
      <c r="B2673" s="3">
        <v>9</v>
      </c>
      <c r="C2673" s="4" t="s">
        <v>6864</v>
      </c>
      <c r="D2673" s="3">
        <v>2</v>
      </c>
      <c r="E2673" s="4" t="s">
        <v>2991</v>
      </c>
      <c r="F2673" s="4" t="s">
        <v>6865</v>
      </c>
      <c r="G2673" s="4" t="s">
        <v>6866</v>
      </c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</row>
    <row r="2674" spans="1:19" ht="21.75" customHeight="1">
      <c r="A2674" s="3">
        <v>6</v>
      </c>
      <c r="B2674" s="3">
        <v>9</v>
      </c>
      <c r="C2674" s="4" t="s">
        <v>6867</v>
      </c>
      <c r="D2674" s="3">
        <v>3</v>
      </c>
      <c r="E2674" s="4" t="s">
        <v>2991</v>
      </c>
      <c r="F2674" s="4" t="s">
        <v>3747</v>
      </c>
      <c r="G2674" s="4" t="s">
        <v>6868</v>
      </c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</row>
    <row r="2675" spans="1:19" ht="21.75" customHeight="1">
      <c r="A2675" s="3">
        <v>6</v>
      </c>
      <c r="B2675" s="3">
        <v>9</v>
      </c>
      <c r="C2675" s="4" t="s">
        <v>6869</v>
      </c>
      <c r="D2675" s="3">
        <v>4</v>
      </c>
      <c r="E2675" s="4" t="s">
        <v>2991</v>
      </c>
      <c r="F2675" s="4" t="s">
        <v>6870</v>
      </c>
      <c r="G2675" s="4" t="s">
        <v>6871</v>
      </c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</row>
    <row r="2676" spans="1:19" ht="21.75" customHeight="1">
      <c r="A2676" s="3">
        <v>6</v>
      </c>
      <c r="B2676" s="3">
        <v>9</v>
      </c>
      <c r="C2676" s="4" t="s">
        <v>6872</v>
      </c>
      <c r="D2676" s="3">
        <v>5</v>
      </c>
      <c r="E2676" s="4" t="s">
        <v>2991</v>
      </c>
      <c r="F2676" s="4" t="s">
        <v>6873</v>
      </c>
      <c r="G2676" s="4" t="s">
        <v>2558</v>
      </c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</row>
    <row r="2677" spans="1:19" ht="21.75" customHeight="1">
      <c r="A2677" s="3">
        <v>6</v>
      </c>
      <c r="B2677" s="3">
        <v>9</v>
      </c>
      <c r="C2677" s="4" t="s">
        <v>6874</v>
      </c>
      <c r="D2677" s="3">
        <v>6</v>
      </c>
      <c r="E2677" s="4" t="s">
        <v>2991</v>
      </c>
      <c r="F2677" s="4" t="s">
        <v>6875</v>
      </c>
      <c r="G2677" s="4" t="s">
        <v>1864</v>
      </c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</row>
    <row r="2678" spans="1:19" ht="21.75" customHeight="1">
      <c r="A2678" s="3">
        <v>6</v>
      </c>
      <c r="B2678" s="3">
        <v>9</v>
      </c>
      <c r="C2678" s="4" t="s">
        <v>6876</v>
      </c>
      <c r="D2678" s="3">
        <v>7</v>
      </c>
      <c r="E2678" s="4" t="s">
        <v>2991</v>
      </c>
      <c r="F2678" s="4" t="s">
        <v>6877</v>
      </c>
      <c r="G2678" s="4" t="s">
        <v>6878</v>
      </c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</row>
    <row r="2679" spans="1:19" ht="21.75" customHeight="1">
      <c r="A2679" s="3">
        <v>6</v>
      </c>
      <c r="B2679" s="3">
        <v>9</v>
      </c>
      <c r="C2679" s="4" t="s">
        <v>6879</v>
      </c>
      <c r="D2679" s="3">
        <v>8</v>
      </c>
      <c r="E2679" s="4" t="s">
        <v>2991</v>
      </c>
      <c r="F2679" s="4" t="s">
        <v>3830</v>
      </c>
      <c r="G2679" s="4" t="s">
        <v>712</v>
      </c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</row>
    <row r="2680" spans="1:19" ht="21.75" customHeight="1">
      <c r="A2680" s="3">
        <v>6</v>
      </c>
      <c r="B2680" s="3">
        <v>9</v>
      </c>
      <c r="C2680" s="4" t="s">
        <v>6880</v>
      </c>
      <c r="D2680" s="3">
        <v>9</v>
      </c>
      <c r="E2680" s="4" t="s">
        <v>2991</v>
      </c>
      <c r="F2680" s="4" t="s">
        <v>2784</v>
      </c>
      <c r="G2680" s="4" t="s">
        <v>961</v>
      </c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</row>
    <row r="2681" spans="1:19" ht="21.75" customHeight="1">
      <c r="A2681" s="3">
        <v>6</v>
      </c>
      <c r="B2681" s="3">
        <v>9</v>
      </c>
      <c r="C2681" s="4" t="s">
        <v>6881</v>
      </c>
      <c r="D2681" s="3">
        <v>10</v>
      </c>
      <c r="E2681" s="4" t="s">
        <v>2991</v>
      </c>
      <c r="F2681" s="4" t="s">
        <v>6882</v>
      </c>
      <c r="G2681" s="4" t="s">
        <v>2861</v>
      </c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</row>
    <row r="2682" spans="1:19" ht="21.75" customHeight="1">
      <c r="A2682" s="3">
        <v>6</v>
      </c>
      <c r="B2682" s="3">
        <v>9</v>
      </c>
      <c r="C2682" s="4" t="s">
        <v>6883</v>
      </c>
      <c r="D2682" s="3">
        <v>11</v>
      </c>
      <c r="E2682" s="4" t="s">
        <v>3928</v>
      </c>
      <c r="F2682" s="4" t="s">
        <v>6884</v>
      </c>
      <c r="G2682" s="4" t="s">
        <v>6885</v>
      </c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</row>
    <row r="2683" spans="1:19" ht="21.75" customHeight="1">
      <c r="A2683" s="3">
        <v>6</v>
      </c>
      <c r="B2683" s="3">
        <v>9</v>
      </c>
      <c r="C2683" s="4" t="s">
        <v>6886</v>
      </c>
      <c r="D2683" s="3">
        <v>12</v>
      </c>
      <c r="E2683" s="4" t="s">
        <v>2991</v>
      </c>
      <c r="F2683" s="4" t="s">
        <v>6887</v>
      </c>
      <c r="G2683" s="4" t="s">
        <v>6888</v>
      </c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</row>
    <row r="2684" spans="1:19" ht="21.75" customHeight="1">
      <c r="A2684" s="3">
        <v>6</v>
      </c>
      <c r="B2684" s="3">
        <v>9</v>
      </c>
      <c r="C2684" s="4" t="s">
        <v>6889</v>
      </c>
      <c r="D2684" s="3">
        <v>13</v>
      </c>
      <c r="E2684" s="4" t="s">
        <v>2991</v>
      </c>
      <c r="F2684" s="4" t="s">
        <v>6890</v>
      </c>
      <c r="G2684" s="4" t="s">
        <v>6891</v>
      </c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</row>
    <row r="2685" spans="1:19" ht="21.75" customHeight="1">
      <c r="A2685" s="3">
        <v>6</v>
      </c>
      <c r="B2685" s="3">
        <v>9</v>
      </c>
      <c r="C2685" s="4" t="s">
        <v>6892</v>
      </c>
      <c r="D2685" s="3">
        <v>14</v>
      </c>
      <c r="E2685" s="4" t="s">
        <v>2991</v>
      </c>
      <c r="F2685" s="4" t="s">
        <v>2101</v>
      </c>
      <c r="G2685" s="4" t="s">
        <v>6893</v>
      </c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</row>
    <row r="2686" spans="1:19" ht="21.75" customHeight="1">
      <c r="A2686" s="3">
        <v>6</v>
      </c>
      <c r="B2686" s="3">
        <v>9</v>
      </c>
      <c r="C2686" s="4" t="s">
        <v>6894</v>
      </c>
      <c r="D2686" s="3">
        <v>15</v>
      </c>
      <c r="E2686" s="4" t="s">
        <v>2991</v>
      </c>
      <c r="F2686" s="4" t="s">
        <v>6895</v>
      </c>
      <c r="G2686" s="4" t="s">
        <v>1051</v>
      </c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</row>
    <row r="2687" spans="1:19" ht="21.75" customHeight="1">
      <c r="A2687" s="3">
        <v>6</v>
      </c>
      <c r="B2687" s="3">
        <v>9</v>
      </c>
      <c r="C2687" s="4" t="s">
        <v>6896</v>
      </c>
      <c r="D2687" s="3">
        <v>16</v>
      </c>
      <c r="E2687" s="4" t="s">
        <v>2991</v>
      </c>
      <c r="F2687" s="4" t="s">
        <v>4760</v>
      </c>
      <c r="G2687" s="4" t="s">
        <v>6897</v>
      </c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</row>
    <row r="2688" spans="1:19" ht="21.75" customHeight="1">
      <c r="A2688" s="3">
        <v>6</v>
      </c>
      <c r="B2688" s="3">
        <v>9</v>
      </c>
      <c r="C2688" s="4" t="s">
        <v>6898</v>
      </c>
      <c r="D2688" s="3">
        <v>17</v>
      </c>
      <c r="E2688" s="4" t="s">
        <v>2991</v>
      </c>
      <c r="F2688" s="4" t="s">
        <v>662</v>
      </c>
      <c r="G2688" s="4" t="s">
        <v>6899</v>
      </c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</row>
    <row r="2689" spans="1:19" ht="21.75" customHeight="1">
      <c r="A2689" s="3">
        <v>6</v>
      </c>
      <c r="B2689" s="3">
        <v>9</v>
      </c>
      <c r="C2689" s="4" t="s">
        <v>6900</v>
      </c>
      <c r="D2689" s="3">
        <v>18</v>
      </c>
      <c r="E2689" s="4" t="s">
        <v>2991</v>
      </c>
      <c r="F2689" s="4" t="s">
        <v>6011</v>
      </c>
      <c r="G2689" s="4" t="s">
        <v>6901</v>
      </c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</row>
    <row r="2690" spans="1:19" ht="21.75" customHeight="1">
      <c r="A2690" s="3">
        <v>6</v>
      </c>
      <c r="B2690" s="3">
        <v>9</v>
      </c>
      <c r="C2690" s="4" t="s">
        <v>6902</v>
      </c>
      <c r="D2690" s="3">
        <v>19</v>
      </c>
      <c r="E2690" s="4" t="s">
        <v>2991</v>
      </c>
      <c r="F2690" s="4" t="s">
        <v>6903</v>
      </c>
      <c r="G2690" s="4" t="s">
        <v>6904</v>
      </c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</row>
    <row r="2691" spans="1:19" ht="21.75" customHeight="1">
      <c r="A2691" s="3">
        <v>6</v>
      </c>
      <c r="B2691" s="3">
        <v>9</v>
      </c>
      <c r="C2691" s="4" t="s">
        <v>6905</v>
      </c>
      <c r="D2691" s="3">
        <v>20</v>
      </c>
      <c r="E2691" s="4" t="s">
        <v>2991</v>
      </c>
      <c r="F2691" s="4" t="s">
        <v>6906</v>
      </c>
      <c r="G2691" s="4" t="s">
        <v>6907</v>
      </c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</row>
    <row r="2692" spans="1:19" ht="21.75" customHeight="1">
      <c r="A2692" s="3">
        <v>6</v>
      </c>
      <c r="B2692" s="3">
        <v>9</v>
      </c>
      <c r="C2692" s="4" t="s">
        <v>6908</v>
      </c>
      <c r="D2692" s="3">
        <v>21</v>
      </c>
      <c r="E2692" s="4" t="s">
        <v>2991</v>
      </c>
      <c r="F2692" s="4" t="s">
        <v>2221</v>
      </c>
      <c r="G2692" s="4" t="s">
        <v>6909</v>
      </c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</row>
    <row r="2693" spans="1:19" ht="21.75" customHeight="1">
      <c r="A2693" s="3">
        <v>6</v>
      </c>
      <c r="B2693" s="3">
        <v>9</v>
      </c>
      <c r="C2693" s="4" t="s">
        <v>6910</v>
      </c>
      <c r="D2693" s="3">
        <v>22</v>
      </c>
      <c r="E2693" s="4" t="s">
        <v>2991</v>
      </c>
      <c r="F2693" s="4" t="s">
        <v>6911</v>
      </c>
      <c r="G2693" s="4" t="s">
        <v>2778</v>
      </c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</row>
    <row r="2694" spans="1:19" ht="21.75" customHeight="1">
      <c r="A2694" s="3">
        <v>6</v>
      </c>
      <c r="B2694" s="3">
        <v>9</v>
      </c>
      <c r="C2694" s="4" t="s">
        <v>6912</v>
      </c>
      <c r="D2694" s="3">
        <v>23</v>
      </c>
      <c r="E2694" s="4" t="s">
        <v>2991</v>
      </c>
      <c r="F2694" s="4" t="s">
        <v>6913</v>
      </c>
      <c r="G2694" s="4" t="s">
        <v>6914</v>
      </c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</row>
    <row r="2695" spans="1:19" ht="21.75" customHeight="1">
      <c r="A2695" s="3">
        <v>6</v>
      </c>
      <c r="B2695" s="3">
        <v>9</v>
      </c>
      <c r="C2695" s="4" t="s">
        <v>6915</v>
      </c>
      <c r="D2695" s="3">
        <v>24</v>
      </c>
      <c r="E2695" s="4" t="s">
        <v>2991</v>
      </c>
      <c r="F2695" s="4" t="s">
        <v>4154</v>
      </c>
      <c r="G2695" s="4" t="s">
        <v>6916</v>
      </c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</row>
    <row r="2696" spans="1:19" ht="21.75" customHeight="1">
      <c r="A2696" s="3">
        <v>6</v>
      </c>
      <c r="B2696" s="3">
        <v>9</v>
      </c>
      <c r="C2696" s="4" t="s">
        <v>6917</v>
      </c>
      <c r="D2696" s="3">
        <v>25</v>
      </c>
      <c r="E2696" s="4" t="s">
        <v>2991</v>
      </c>
      <c r="F2696" s="4" t="s">
        <v>6918</v>
      </c>
      <c r="G2696" s="4" t="s">
        <v>6919</v>
      </c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</row>
    <row r="2697" spans="1:19" ht="21.75" customHeight="1">
      <c r="A2697" s="3">
        <v>6</v>
      </c>
      <c r="B2697" s="3">
        <v>9</v>
      </c>
      <c r="C2697" s="4" t="s">
        <v>6920</v>
      </c>
      <c r="D2697" s="3">
        <v>26</v>
      </c>
      <c r="E2697" s="4" t="s">
        <v>2991</v>
      </c>
      <c r="F2697" s="4" t="s">
        <v>4414</v>
      </c>
      <c r="G2697" s="4" t="s">
        <v>6921</v>
      </c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</row>
    <row r="2698" spans="1:19" ht="21.75" customHeight="1">
      <c r="A2698" s="3">
        <v>6</v>
      </c>
      <c r="B2698" s="3">
        <v>9</v>
      </c>
      <c r="C2698" s="4" t="s">
        <v>6922</v>
      </c>
      <c r="D2698" s="3">
        <v>27</v>
      </c>
      <c r="E2698" s="4" t="s">
        <v>2991</v>
      </c>
      <c r="F2698" s="4" t="s">
        <v>6923</v>
      </c>
      <c r="G2698" s="4" t="s">
        <v>6924</v>
      </c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</row>
    <row r="2699" spans="1:19" ht="21.75" customHeight="1">
      <c r="A2699" s="3">
        <v>6</v>
      </c>
      <c r="B2699" s="3">
        <v>9</v>
      </c>
      <c r="C2699" s="4" t="s">
        <v>6925</v>
      </c>
      <c r="D2699" s="3">
        <v>28</v>
      </c>
      <c r="E2699" s="4" t="s">
        <v>2991</v>
      </c>
      <c r="F2699" s="4" t="s">
        <v>6926</v>
      </c>
      <c r="G2699" s="4" t="s">
        <v>6927</v>
      </c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</row>
    <row r="2700" spans="1:19" ht="21.75" customHeight="1">
      <c r="A2700" s="3">
        <v>6</v>
      </c>
      <c r="B2700" s="3">
        <v>9</v>
      </c>
      <c r="C2700" s="4" t="s">
        <v>6928</v>
      </c>
      <c r="D2700" s="3">
        <v>29</v>
      </c>
      <c r="E2700" s="4" t="s">
        <v>2991</v>
      </c>
      <c r="F2700" s="4" t="s">
        <v>6929</v>
      </c>
      <c r="G2700" s="4" t="s">
        <v>6930</v>
      </c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</row>
    <row r="2701" spans="1:19" ht="21.75" customHeight="1">
      <c r="A2701" s="3">
        <v>6</v>
      </c>
      <c r="B2701" s="3">
        <v>10</v>
      </c>
      <c r="C2701" s="4" t="s">
        <v>6931</v>
      </c>
      <c r="D2701" s="3">
        <v>1</v>
      </c>
      <c r="E2701" s="4" t="s">
        <v>2991</v>
      </c>
      <c r="F2701" s="4" t="s">
        <v>6932</v>
      </c>
      <c r="G2701" s="4" t="s">
        <v>6933</v>
      </c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</row>
    <row r="2702" spans="1:19" ht="21.75" customHeight="1">
      <c r="A2702" s="3">
        <v>6</v>
      </c>
      <c r="B2702" s="3">
        <v>10</v>
      </c>
      <c r="C2702" s="4" t="s">
        <v>6934</v>
      </c>
      <c r="D2702" s="3">
        <v>2</v>
      </c>
      <c r="E2702" s="4" t="s">
        <v>2991</v>
      </c>
      <c r="F2702" s="4" t="s">
        <v>5142</v>
      </c>
      <c r="G2702" s="4" t="s">
        <v>6935</v>
      </c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</row>
    <row r="2703" spans="1:19" ht="21.75" customHeight="1">
      <c r="A2703" s="3">
        <v>6</v>
      </c>
      <c r="B2703" s="3">
        <v>10</v>
      </c>
      <c r="C2703" s="4" t="s">
        <v>6936</v>
      </c>
      <c r="D2703" s="3">
        <v>3</v>
      </c>
      <c r="E2703" s="4" t="s">
        <v>2991</v>
      </c>
      <c r="F2703" s="4" t="s">
        <v>6937</v>
      </c>
      <c r="G2703" s="4" t="s">
        <v>6938</v>
      </c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</row>
    <row r="2704" spans="1:19" ht="21.75" customHeight="1">
      <c r="A2704" s="3">
        <v>6</v>
      </c>
      <c r="B2704" s="3">
        <v>10</v>
      </c>
      <c r="C2704" s="4" t="s">
        <v>6939</v>
      </c>
      <c r="D2704" s="3">
        <v>4</v>
      </c>
      <c r="E2704" s="4" t="s">
        <v>3928</v>
      </c>
      <c r="F2704" s="4" t="s">
        <v>6940</v>
      </c>
      <c r="G2704" s="4" t="s">
        <v>6941</v>
      </c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</row>
    <row r="2705" spans="1:19" ht="21.75" customHeight="1">
      <c r="A2705" s="3">
        <v>6</v>
      </c>
      <c r="B2705" s="3">
        <v>10</v>
      </c>
      <c r="C2705" s="4" t="s">
        <v>6942</v>
      </c>
      <c r="D2705" s="3">
        <v>5</v>
      </c>
      <c r="E2705" s="4" t="s">
        <v>3928</v>
      </c>
      <c r="F2705" s="4" t="s">
        <v>6943</v>
      </c>
      <c r="G2705" s="4" t="s">
        <v>1245</v>
      </c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</row>
    <row r="2706" spans="1:19" ht="21.75" customHeight="1">
      <c r="A2706" s="3">
        <v>6</v>
      </c>
      <c r="B2706" s="3">
        <v>10</v>
      </c>
      <c r="C2706" s="4" t="s">
        <v>6944</v>
      </c>
      <c r="D2706" s="3">
        <v>6</v>
      </c>
      <c r="E2706" s="4" t="s">
        <v>2991</v>
      </c>
      <c r="F2706" s="4" t="s">
        <v>1152</v>
      </c>
      <c r="G2706" s="4" t="s">
        <v>2469</v>
      </c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</row>
    <row r="2707" spans="1:19" ht="21.75" customHeight="1">
      <c r="A2707" s="3">
        <v>6</v>
      </c>
      <c r="B2707" s="3">
        <v>10</v>
      </c>
      <c r="C2707" s="4" t="s">
        <v>6945</v>
      </c>
      <c r="D2707" s="3">
        <v>7</v>
      </c>
      <c r="E2707" s="4" t="s">
        <v>3928</v>
      </c>
      <c r="F2707" s="4" t="s">
        <v>6946</v>
      </c>
      <c r="G2707" s="4" t="s">
        <v>6947</v>
      </c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</row>
    <row r="2708" spans="1:19" ht="21.75" customHeight="1">
      <c r="A2708" s="3">
        <v>6</v>
      </c>
      <c r="B2708" s="3">
        <v>10</v>
      </c>
      <c r="C2708" s="4" t="s">
        <v>6948</v>
      </c>
      <c r="D2708" s="3">
        <v>8</v>
      </c>
      <c r="E2708" s="4" t="s">
        <v>2991</v>
      </c>
      <c r="F2708" s="4" t="s">
        <v>4781</v>
      </c>
      <c r="G2708" s="4" t="s">
        <v>5131</v>
      </c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</row>
    <row r="2709" spans="1:19" ht="21.75" customHeight="1">
      <c r="A2709" s="3">
        <v>6</v>
      </c>
      <c r="B2709" s="3">
        <v>10</v>
      </c>
      <c r="C2709" s="4" t="s">
        <v>6949</v>
      </c>
      <c r="D2709" s="3">
        <v>9</v>
      </c>
      <c r="E2709" s="4" t="s">
        <v>2991</v>
      </c>
      <c r="F2709" s="4" t="s">
        <v>6950</v>
      </c>
      <c r="G2709" s="4" t="s">
        <v>6951</v>
      </c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</row>
    <row r="2710" spans="1:19" ht="21.75" customHeight="1">
      <c r="A2710" s="3">
        <v>6</v>
      </c>
      <c r="B2710" s="3">
        <v>10</v>
      </c>
      <c r="C2710" s="4" t="s">
        <v>6952</v>
      </c>
      <c r="D2710" s="3">
        <v>10</v>
      </c>
      <c r="E2710" s="4" t="s">
        <v>2991</v>
      </c>
      <c r="F2710" s="4" t="s">
        <v>1003</v>
      </c>
      <c r="G2710" s="4" t="s">
        <v>6953</v>
      </c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</row>
    <row r="2711" spans="1:19" ht="21.75" customHeight="1">
      <c r="A2711" s="3">
        <v>6</v>
      </c>
      <c r="B2711" s="3">
        <v>10</v>
      </c>
      <c r="C2711" s="4" t="s">
        <v>6954</v>
      </c>
      <c r="D2711" s="3">
        <v>11</v>
      </c>
      <c r="E2711" s="4" t="s">
        <v>2991</v>
      </c>
      <c r="F2711" s="4" t="s">
        <v>4658</v>
      </c>
      <c r="G2711" s="4" t="s">
        <v>6955</v>
      </c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</row>
    <row r="2712" spans="1:19" ht="21.75" customHeight="1">
      <c r="A2712" s="3">
        <v>6</v>
      </c>
      <c r="B2712" s="3">
        <v>10</v>
      </c>
      <c r="C2712" s="4" t="s">
        <v>6956</v>
      </c>
      <c r="D2712" s="3">
        <v>12</v>
      </c>
      <c r="E2712" s="4" t="s">
        <v>2991</v>
      </c>
      <c r="F2712" s="4" t="s">
        <v>5861</v>
      </c>
      <c r="G2712" s="4" t="s">
        <v>3636</v>
      </c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</row>
    <row r="2713" spans="1:19" ht="21.75" customHeight="1">
      <c r="A2713" s="3">
        <v>6</v>
      </c>
      <c r="B2713" s="3">
        <v>10</v>
      </c>
      <c r="C2713" s="4" t="s">
        <v>6957</v>
      </c>
      <c r="D2713" s="3">
        <v>13</v>
      </c>
      <c r="E2713" s="4" t="s">
        <v>3928</v>
      </c>
      <c r="F2713" s="4" t="s">
        <v>3313</v>
      </c>
      <c r="G2713" s="4" t="s">
        <v>6958</v>
      </c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</row>
    <row r="2714" spans="1:19" ht="21.75" customHeight="1">
      <c r="A2714" s="3">
        <v>6</v>
      </c>
      <c r="B2714" s="3">
        <v>10</v>
      </c>
      <c r="C2714" s="4" t="s">
        <v>6959</v>
      </c>
      <c r="D2714" s="3">
        <v>14</v>
      </c>
      <c r="E2714" s="4" t="s">
        <v>2991</v>
      </c>
      <c r="F2714" s="4" t="s">
        <v>6960</v>
      </c>
      <c r="G2714" s="4" t="s">
        <v>6961</v>
      </c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</row>
    <row r="2715" spans="1:19" ht="21.75" customHeight="1">
      <c r="A2715" s="3">
        <v>6</v>
      </c>
      <c r="B2715" s="3">
        <v>10</v>
      </c>
      <c r="C2715" s="4" t="s">
        <v>6962</v>
      </c>
      <c r="D2715" s="3">
        <v>15</v>
      </c>
      <c r="E2715" s="4" t="s">
        <v>2991</v>
      </c>
      <c r="F2715" s="4" t="s">
        <v>6963</v>
      </c>
      <c r="G2715" s="4" t="s">
        <v>1935</v>
      </c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</row>
    <row r="2716" spans="1:19" ht="21.75" customHeight="1">
      <c r="A2716" s="3">
        <v>6</v>
      </c>
      <c r="B2716" s="3">
        <v>10</v>
      </c>
      <c r="C2716" s="4" t="s">
        <v>6964</v>
      </c>
      <c r="D2716" s="3">
        <v>16</v>
      </c>
      <c r="E2716" s="4" t="s">
        <v>2991</v>
      </c>
      <c r="F2716" s="4" t="s">
        <v>4102</v>
      </c>
      <c r="G2716" s="4" t="s">
        <v>13</v>
      </c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</row>
    <row r="2717" spans="1:19" ht="21.75" customHeight="1">
      <c r="A2717" s="3">
        <v>6</v>
      </c>
      <c r="B2717" s="3">
        <v>10</v>
      </c>
      <c r="C2717" s="4" t="s">
        <v>6965</v>
      </c>
      <c r="D2717" s="3">
        <v>17</v>
      </c>
      <c r="E2717" s="4" t="s">
        <v>3928</v>
      </c>
      <c r="F2717" s="4" t="s">
        <v>6966</v>
      </c>
      <c r="G2717" s="4" t="s">
        <v>3870</v>
      </c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</row>
    <row r="2718" spans="1:19" ht="21.75" customHeight="1">
      <c r="A2718" s="3">
        <v>6</v>
      </c>
      <c r="B2718" s="3">
        <v>10</v>
      </c>
      <c r="C2718" s="4" t="s">
        <v>6967</v>
      </c>
      <c r="D2718" s="3">
        <v>18</v>
      </c>
      <c r="E2718" s="4" t="s">
        <v>2991</v>
      </c>
      <c r="F2718" s="4" t="s">
        <v>6968</v>
      </c>
      <c r="G2718" s="4" t="s">
        <v>6551</v>
      </c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</row>
    <row r="2719" spans="1:19" ht="21.75" customHeight="1">
      <c r="A2719" s="3">
        <v>6</v>
      </c>
      <c r="B2719" s="3">
        <v>10</v>
      </c>
      <c r="C2719" s="4" t="s">
        <v>6969</v>
      </c>
      <c r="D2719" s="3">
        <v>19</v>
      </c>
      <c r="E2719" s="4" t="s">
        <v>2991</v>
      </c>
      <c r="F2719" s="4" t="s">
        <v>2221</v>
      </c>
      <c r="G2719" s="4" t="s">
        <v>6970</v>
      </c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</row>
    <row r="2720" spans="1:19" ht="21.75" customHeight="1">
      <c r="A2720" s="3">
        <v>6</v>
      </c>
      <c r="B2720" s="3">
        <v>10</v>
      </c>
      <c r="C2720" s="4" t="s">
        <v>6971</v>
      </c>
      <c r="D2720" s="3">
        <v>20</v>
      </c>
      <c r="E2720" s="4" t="s">
        <v>2991</v>
      </c>
      <c r="F2720" s="4" t="s">
        <v>2165</v>
      </c>
      <c r="G2720" s="4" t="s">
        <v>6972</v>
      </c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</row>
    <row r="2721" spans="1:19" ht="21.75" customHeight="1">
      <c r="A2721" s="3">
        <v>6</v>
      </c>
      <c r="B2721" s="3">
        <v>10</v>
      </c>
      <c r="C2721" s="4" t="s">
        <v>6973</v>
      </c>
      <c r="D2721" s="3">
        <v>21</v>
      </c>
      <c r="E2721" s="4" t="s">
        <v>2991</v>
      </c>
      <c r="F2721" s="4" t="s">
        <v>6974</v>
      </c>
      <c r="G2721" s="4" t="s">
        <v>6975</v>
      </c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</row>
    <row r="2722" spans="1:19" ht="21.75" customHeight="1">
      <c r="A2722" s="3">
        <v>6</v>
      </c>
      <c r="B2722" s="3">
        <v>10</v>
      </c>
      <c r="C2722" s="4" t="s">
        <v>6976</v>
      </c>
      <c r="D2722" s="3">
        <v>22</v>
      </c>
      <c r="E2722" s="4" t="s">
        <v>2991</v>
      </c>
      <c r="F2722" s="4" t="s">
        <v>6977</v>
      </c>
      <c r="G2722" s="4" t="s">
        <v>6978</v>
      </c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</row>
    <row r="2723" spans="1:19" ht="21.75" customHeight="1">
      <c r="A2723" s="3">
        <v>6</v>
      </c>
      <c r="B2723" s="3">
        <v>10</v>
      </c>
      <c r="C2723" s="4" t="s">
        <v>6979</v>
      </c>
      <c r="D2723" s="3">
        <v>23</v>
      </c>
      <c r="E2723" s="4" t="s">
        <v>2991</v>
      </c>
      <c r="F2723" s="4" t="s">
        <v>4295</v>
      </c>
      <c r="G2723" s="4" t="s">
        <v>6980</v>
      </c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</row>
    <row r="2724" spans="1:19" ht="21.75" customHeight="1">
      <c r="A2724" s="3">
        <v>6</v>
      </c>
      <c r="B2724" s="3">
        <v>10</v>
      </c>
      <c r="C2724" s="4" t="s">
        <v>6981</v>
      </c>
      <c r="D2724" s="3">
        <v>24</v>
      </c>
      <c r="E2724" s="4" t="s">
        <v>2991</v>
      </c>
      <c r="F2724" s="4" t="s">
        <v>325</v>
      </c>
      <c r="G2724" s="4" t="s">
        <v>6073</v>
      </c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</row>
    <row r="2725" spans="1:19" ht="21.75" customHeight="1">
      <c r="A2725" s="3">
        <v>6</v>
      </c>
      <c r="B2725" s="3">
        <v>10</v>
      </c>
      <c r="C2725" s="4" t="s">
        <v>6982</v>
      </c>
      <c r="D2725" s="3">
        <v>25</v>
      </c>
      <c r="E2725" s="4" t="s">
        <v>2991</v>
      </c>
      <c r="F2725" s="4" t="s">
        <v>1293</v>
      </c>
      <c r="G2725" s="4" t="s">
        <v>6983</v>
      </c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</row>
    <row r="2726" spans="1:19" ht="21.75" customHeight="1">
      <c r="A2726" s="3">
        <v>6</v>
      </c>
      <c r="B2726" s="3">
        <v>10</v>
      </c>
      <c r="C2726" s="4" t="s">
        <v>6984</v>
      </c>
      <c r="D2726" s="3">
        <v>26</v>
      </c>
      <c r="E2726" s="4" t="s">
        <v>3928</v>
      </c>
      <c r="F2726" s="4" t="s">
        <v>6985</v>
      </c>
      <c r="G2726" s="4" t="s">
        <v>6986</v>
      </c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</row>
    <row r="2727" spans="1:19" ht="21.75" customHeight="1">
      <c r="A2727" s="3">
        <v>6</v>
      </c>
      <c r="B2727" s="3">
        <v>10</v>
      </c>
      <c r="C2727" s="4" t="s">
        <v>6987</v>
      </c>
      <c r="D2727" s="3">
        <v>27</v>
      </c>
      <c r="E2727" s="4" t="s">
        <v>3928</v>
      </c>
      <c r="F2727" s="4" t="s">
        <v>6988</v>
      </c>
      <c r="G2727" s="4" t="s">
        <v>202</v>
      </c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</row>
    <row r="2728" spans="1:19" ht="21.75" customHeight="1">
      <c r="A2728" s="3">
        <v>6</v>
      </c>
      <c r="B2728" s="3">
        <v>10</v>
      </c>
      <c r="C2728" s="4" t="s">
        <v>6989</v>
      </c>
      <c r="D2728" s="3">
        <v>28</v>
      </c>
      <c r="E2728" s="4" t="s">
        <v>2991</v>
      </c>
      <c r="F2728" s="4" t="s">
        <v>6990</v>
      </c>
      <c r="G2728" s="4" t="s">
        <v>6991</v>
      </c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</row>
    <row r="2729" spans="1:19" ht="21.75" customHeight="1">
      <c r="A2729" s="3">
        <v>6</v>
      </c>
      <c r="B2729" s="3">
        <v>11</v>
      </c>
      <c r="C2729" s="4" t="s">
        <v>6992</v>
      </c>
      <c r="D2729" s="3">
        <v>1</v>
      </c>
      <c r="E2729" s="4" t="s">
        <v>3928</v>
      </c>
      <c r="F2729" s="4" t="s">
        <v>6993</v>
      </c>
      <c r="G2729" s="4" t="s">
        <v>1629</v>
      </c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</row>
    <row r="2730" spans="1:19" ht="21.75" customHeight="1">
      <c r="A2730" s="3">
        <v>6</v>
      </c>
      <c r="B2730" s="3">
        <v>11</v>
      </c>
      <c r="C2730" s="4" t="s">
        <v>6994</v>
      </c>
      <c r="D2730" s="3">
        <v>2</v>
      </c>
      <c r="E2730" s="4" t="s">
        <v>3928</v>
      </c>
      <c r="F2730" s="4" t="s">
        <v>6995</v>
      </c>
      <c r="G2730" s="4" t="s">
        <v>6996</v>
      </c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</row>
    <row r="2731" spans="1:19" ht="21.75" customHeight="1">
      <c r="A2731" s="3">
        <v>6</v>
      </c>
      <c r="B2731" s="3">
        <v>11</v>
      </c>
      <c r="C2731" s="4" t="s">
        <v>6997</v>
      </c>
      <c r="D2731" s="3">
        <v>3</v>
      </c>
      <c r="E2731" s="4" t="s">
        <v>2991</v>
      </c>
      <c r="F2731" s="4" t="s">
        <v>6998</v>
      </c>
      <c r="G2731" s="4" t="s">
        <v>6999</v>
      </c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</row>
    <row r="2732" spans="1:19" ht="21.75" customHeight="1">
      <c r="A2732" s="3">
        <v>6</v>
      </c>
      <c r="B2732" s="3">
        <v>11</v>
      </c>
      <c r="C2732" s="4" t="s">
        <v>7000</v>
      </c>
      <c r="D2732" s="3">
        <v>4</v>
      </c>
      <c r="E2732" s="4" t="s">
        <v>3928</v>
      </c>
      <c r="F2732" s="4" t="s">
        <v>4202</v>
      </c>
      <c r="G2732" s="4" t="s">
        <v>1174</v>
      </c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</row>
    <row r="2733" spans="1:19" ht="21.75" customHeight="1">
      <c r="A2733" s="3">
        <v>6</v>
      </c>
      <c r="B2733" s="3">
        <v>11</v>
      </c>
      <c r="C2733" s="4" t="s">
        <v>7001</v>
      </c>
      <c r="D2733" s="3">
        <v>5</v>
      </c>
      <c r="E2733" s="4" t="s">
        <v>3928</v>
      </c>
      <c r="F2733" s="4" t="s">
        <v>1579</v>
      </c>
      <c r="G2733" s="4" t="s">
        <v>7002</v>
      </c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</row>
    <row r="2734" spans="1:19" ht="21.75" customHeight="1">
      <c r="A2734" s="3">
        <v>6</v>
      </c>
      <c r="B2734" s="3">
        <v>11</v>
      </c>
      <c r="C2734" s="4" t="s">
        <v>7003</v>
      </c>
      <c r="D2734" s="3">
        <v>6</v>
      </c>
      <c r="E2734" s="4" t="s">
        <v>3928</v>
      </c>
      <c r="F2734" s="4" t="s">
        <v>2074</v>
      </c>
      <c r="G2734" s="4" t="s">
        <v>967</v>
      </c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</row>
    <row r="2735" spans="1:19" ht="21.75" customHeight="1">
      <c r="A2735" s="3">
        <v>6</v>
      </c>
      <c r="B2735" s="3">
        <v>11</v>
      </c>
      <c r="C2735" s="4" t="s">
        <v>7004</v>
      </c>
      <c r="D2735" s="3">
        <v>7</v>
      </c>
      <c r="E2735" s="4" t="s">
        <v>3928</v>
      </c>
      <c r="F2735" s="4" t="s">
        <v>3246</v>
      </c>
      <c r="G2735" s="4" t="s">
        <v>7005</v>
      </c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</row>
    <row r="2736" spans="1:19" ht="21.75" customHeight="1">
      <c r="A2736" s="3">
        <v>6</v>
      </c>
      <c r="B2736" s="3">
        <v>11</v>
      </c>
      <c r="C2736" s="4" t="s">
        <v>7006</v>
      </c>
      <c r="D2736" s="3">
        <v>8</v>
      </c>
      <c r="E2736" s="4" t="s">
        <v>3928</v>
      </c>
      <c r="F2736" s="4" t="s">
        <v>7007</v>
      </c>
      <c r="G2736" s="4" t="s">
        <v>7008</v>
      </c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</row>
    <row r="2737" spans="1:19" ht="21.75" customHeight="1">
      <c r="A2737" s="3">
        <v>6</v>
      </c>
      <c r="B2737" s="3">
        <v>11</v>
      </c>
      <c r="C2737" s="4" t="s">
        <v>7009</v>
      </c>
      <c r="D2737" s="3">
        <v>9</v>
      </c>
      <c r="E2737" s="4" t="s">
        <v>3928</v>
      </c>
      <c r="F2737" s="4" t="s">
        <v>7010</v>
      </c>
      <c r="G2737" s="4" t="s">
        <v>7011</v>
      </c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</row>
    <row r="2738" spans="1:19" ht="21.75" customHeight="1">
      <c r="A2738" s="3">
        <v>6</v>
      </c>
      <c r="B2738" s="3">
        <v>11</v>
      </c>
      <c r="C2738" s="4" t="s">
        <v>7012</v>
      </c>
      <c r="D2738" s="3">
        <v>10</v>
      </c>
      <c r="E2738" s="4" t="s">
        <v>3928</v>
      </c>
      <c r="F2738" s="4" t="s">
        <v>508</v>
      </c>
      <c r="G2738" s="4" t="s">
        <v>4496</v>
      </c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</row>
    <row r="2739" spans="1:19" ht="21.75" customHeight="1">
      <c r="A2739" s="3">
        <v>6</v>
      </c>
      <c r="B2739" s="3">
        <v>11</v>
      </c>
      <c r="C2739" s="4" t="s">
        <v>7013</v>
      </c>
      <c r="D2739" s="3">
        <v>11</v>
      </c>
      <c r="E2739" s="4" t="s">
        <v>3928</v>
      </c>
      <c r="F2739" s="4" t="s">
        <v>6043</v>
      </c>
      <c r="G2739" s="4" t="s">
        <v>7014</v>
      </c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</row>
    <row r="2740" spans="1:19" ht="21.75" customHeight="1">
      <c r="A2740" s="3">
        <v>6</v>
      </c>
      <c r="B2740" s="3">
        <v>11</v>
      </c>
      <c r="C2740" s="4" t="s">
        <v>7015</v>
      </c>
      <c r="D2740" s="3">
        <v>12</v>
      </c>
      <c r="E2740" s="4" t="s">
        <v>2991</v>
      </c>
      <c r="F2740" s="4" t="s">
        <v>2227</v>
      </c>
      <c r="G2740" s="4" t="s">
        <v>429</v>
      </c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</row>
    <row r="2741" spans="1:19" ht="21.75" customHeight="1">
      <c r="A2741" s="3">
        <v>6</v>
      </c>
      <c r="B2741" s="3">
        <v>11</v>
      </c>
      <c r="C2741" s="4" t="s">
        <v>7016</v>
      </c>
      <c r="D2741" s="3">
        <v>13</v>
      </c>
      <c r="E2741" s="4" t="s">
        <v>2991</v>
      </c>
      <c r="F2741" s="4" t="s">
        <v>7017</v>
      </c>
      <c r="G2741" s="4" t="s">
        <v>7018</v>
      </c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</row>
    <row r="2742" spans="1:19" ht="21.75" customHeight="1">
      <c r="A2742" s="3">
        <v>6</v>
      </c>
      <c r="B2742" s="3">
        <v>11</v>
      </c>
      <c r="C2742" s="4" t="s">
        <v>7019</v>
      </c>
      <c r="D2742" s="3">
        <v>14</v>
      </c>
      <c r="E2742" s="4" t="s">
        <v>2991</v>
      </c>
      <c r="F2742" s="4" t="s">
        <v>7020</v>
      </c>
      <c r="G2742" s="4" t="s">
        <v>7021</v>
      </c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</row>
    <row r="2743" spans="1:19" ht="21.75" customHeight="1">
      <c r="A2743" s="3">
        <v>6</v>
      </c>
      <c r="B2743" s="3">
        <v>11</v>
      </c>
      <c r="C2743" s="4" t="s">
        <v>7022</v>
      </c>
      <c r="D2743" s="3">
        <v>15</v>
      </c>
      <c r="E2743" s="4" t="s">
        <v>3928</v>
      </c>
      <c r="F2743" s="4" t="s">
        <v>7023</v>
      </c>
      <c r="G2743" s="4" t="s">
        <v>6401</v>
      </c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</row>
    <row r="2744" spans="1:19" ht="21.75" customHeight="1">
      <c r="A2744" s="3">
        <v>6</v>
      </c>
      <c r="B2744" s="3">
        <v>11</v>
      </c>
      <c r="C2744" s="4" t="s">
        <v>7024</v>
      </c>
      <c r="D2744" s="3">
        <v>16</v>
      </c>
      <c r="E2744" s="4" t="s">
        <v>3928</v>
      </c>
      <c r="F2744" s="4" t="s">
        <v>1741</v>
      </c>
      <c r="G2744" s="4" t="s">
        <v>7025</v>
      </c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</row>
    <row r="2745" spans="1:19" ht="21.75" customHeight="1">
      <c r="A2745" s="3">
        <v>6</v>
      </c>
      <c r="B2745" s="3">
        <v>11</v>
      </c>
      <c r="C2745" s="4" t="s">
        <v>7026</v>
      </c>
      <c r="D2745" s="3">
        <v>17</v>
      </c>
      <c r="E2745" s="4" t="s">
        <v>3928</v>
      </c>
      <c r="F2745" s="4" t="s">
        <v>7027</v>
      </c>
      <c r="G2745" s="4" t="s">
        <v>1231</v>
      </c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</row>
    <row r="2746" spans="1:19" ht="21.75" customHeight="1">
      <c r="A2746" s="3">
        <v>6</v>
      </c>
      <c r="B2746" s="3">
        <v>11</v>
      </c>
      <c r="C2746" s="4" t="s">
        <v>7028</v>
      </c>
      <c r="D2746" s="3">
        <v>18</v>
      </c>
      <c r="E2746" s="4" t="s">
        <v>2991</v>
      </c>
      <c r="F2746" s="4" t="s">
        <v>7029</v>
      </c>
      <c r="G2746" s="4" t="s">
        <v>7030</v>
      </c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</row>
    <row r="2747" spans="1:19" ht="21.75" customHeight="1">
      <c r="A2747" s="3">
        <v>6</v>
      </c>
      <c r="B2747" s="3">
        <v>11</v>
      </c>
      <c r="C2747" s="4" t="s">
        <v>7031</v>
      </c>
      <c r="D2747" s="3">
        <v>19</v>
      </c>
      <c r="E2747" s="4" t="s">
        <v>3928</v>
      </c>
      <c r="F2747" s="4" t="s">
        <v>1161</v>
      </c>
      <c r="G2747" s="4" t="s">
        <v>7032</v>
      </c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</row>
    <row r="2748" spans="1:19" ht="21.75" customHeight="1">
      <c r="A2748" s="3">
        <v>6</v>
      </c>
      <c r="B2748" s="3">
        <v>11</v>
      </c>
      <c r="C2748" s="4" t="s">
        <v>7033</v>
      </c>
      <c r="D2748" s="3">
        <v>20</v>
      </c>
      <c r="E2748" s="4" t="s">
        <v>3928</v>
      </c>
      <c r="F2748" s="4" t="s">
        <v>7034</v>
      </c>
      <c r="G2748" s="4" t="s">
        <v>7035</v>
      </c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</row>
    <row r="2749" spans="1:19" ht="21.75" customHeight="1">
      <c r="A2749" s="3">
        <v>6</v>
      </c>
      <c r="B2749" s="3">
        <v>11</v>
      </c>
      <c r="C2749" s="4" t="s">
        <v>7036</v>
      </c>
      <c r="D2749" s="3">
        <v>21</v>
      </c>
      <c r="E2749" s="4" t="s">
        <v>2991</v>
      </c>
      <c r="F2749" s="4" t="s">
        <v>1340</v>
      </c>
      <c r="G2749" s="4" t="s">
        <v>7037</v>
      </c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</row>
    <row r="2750" spans="1:19" ht="21.75" customHeight="1">
      <c r="A2750" s="3">
        <v>6</v>
      </c>
      <c r="B2750" s="3">
        <v>11</v>
      </c>
      <c r="C2750" s="4" t="s">
        <v>7038</v>
      </c>
      <c r="D2750" s="3">
        <v>22</v>
      </c>
      <c r="E2750" s="4" t="s">
        <v>2991</v>
      </c>
      <c r="F2750" s="4" t="s">
        <v>7039</v>
      </c>
      <c r="G2750" s="4" t="s">
        <v>4034</v>
      </c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</row>
    <row r="2751" spans="1:19" ht="21.75" customHeight="1">
      <c r="A2751" s="3">
        <v>6</v>
      </c>
      <c r="B2751" s="3">
        <v>11</v>
      </c>
      <c r="C2751" s="4" t="s">
        <v>7040</v>
      </c>
      <c r="D2751" s="3">
        <v>23</v>
      </c>
      <c r="E2751" s="4" t="s">
        <v>2991</v>
      </c>
      <c r="F2751" s="4" t="s">
        <v>5918</v>
      </c>
      <c r="G2751" s="4" t="s">
        <v>7041</v>
      </c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</row>
    <row r="2752" spans="1:19" ht="21.75" customHeight="1">
      <c r="A2752" s="3">
        <v>6</v>
      </c>
      <c r="B2752" s="3">
        <v>11</v>
      </c>
      <c r="C2752" s="4" t="s">
        <v>7042</v>
      </c>
      <c r="D2752" s="3">
        <v>24</v>
      </c>
      <c r="E2752" s="4" t="s">
        <v>2991</v>
      </c>
      <c r="F2752" s="4" t="s">
        <v>7043</v>
      </c>
      <c r="G2752" s="4" t="s">
        <v>7044</v>
      </c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</row>
    <row r="2753" spans="1:19" ht="21.75" customHeight="1">
      <c r="A2753" s="3">
        <v>6</v>
      </c>
      <c r="B2753" s="3">
        <v>11</v>
      </c>
      <c r="C2753" s="4" t="s">
        <v>7045</v>
      </c>
      <c r="D2753" s="3">
        <v>25</v>
      </c>
      <c r="E2753" s="4" t="s">
        <v>2991</v>
      </c>
      <c r="F2753" s="4" t="s">
        <v>583</v>
      </c>
      <c r="G2753" s="4" t="s">
        <v>7046</v>
      </c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</row>
    <row r="2754" spans="1:19" ht="21.75" customHeight="1">
      <c r="A2754" s="3">
        <v>6</v>
      </c>
      <c r="B2754" s="3">
        <v>11</v>
      </c>
      <c r="C2754" s="4" t="s">
        <v>7047</v>
      </c>
      <c r="D2754" s="3">
        <v>26</v>
      </c>
      <c r="E2754" s="4" t="s">
        <v>3928</v>
      </c>
      <c r="F2754" s="4" t="s">
        <v>7048</v>
      </c>
      <c r="G2754" s="4" t="s">
        <v>7049</v>
      </c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</row>
    <row r="2755" spans="1:19" ht="21.75" customHeight="1">
      <c r="A2755" s="3">
        <v>6</v>
      </c>
      <c r="B2755" s="3">
        <v>11</v>
      </c>
      <c r="C2755" s="4" t="s">
        <v>7050</v>
      </c>
      <c r="D2755" s="3">
        <v>27</v>
      </c>
      <c r="E2755" s="4" t="s">
        <v>3928</v>
      </c>
      <c r="F2755" s="4" t="s">
        <v>7051</v>
      </c>
      <c r="G2755" s="4" t="s">
        <v>7052</v>
      </c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</row>
    <row r="2756" spans="1:19" ht="21.75" customHeight="1">
      <c r="A2756" s="3">
        <v>6</v>
      </c>
      <c r="B2756" s="3">
        <v>11</v>
      </c>
      <c r="C2756" s="4" t="s">
        <v>7053</v>
      </c>
      <c r="D2756" s="3">
        <v>28</v>
      </c>
      <c r="E2756" s="4" t="s">
        <v>2991</v>
      </c>
      <c r="F2756" s="4" t="s">
        <v>7054</v>
      </c>
      <c r="G2756" s="4" t="s">
        <v>7055</v>
      </c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</row>
    <row r="2757" spans="1:19" ht="21.75" customHeight="1">
      <c r="A2757" s="3">
        <v>6</v>
      </c>
      <c r="B2757" s="3">
        <v>12</v>
      </c>
      <c r="C2757" s="4" t="s">
        <v>7056</v>
      </c>
      <c r="D2757" s="3">
        <v>1</v>
      </c>
      <c r="E2757" s="4" t="s">
        <v>2991</v>
      </c>
      <c r="F2757" s="4" t="s">
        <v>7057</v>
      </c>
      <c r="G2757" s="4" t="s">
        <v>1693</v>
      </c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</row>
    <row r="2758" spans="1:19" ht="21.75" customHeight="1">
      <c r="A2758" s="3">
        <v>6</v>
      </c>
      <c r="B2758" s="3">
        <v>12</v>
      </c>
      <c r="C2758" s="4" t="s">
        <v>7058</v>
      </c>
      <c r="D2758" s="3">
        <v>2</v>
      </c>
      <c r="E2758" s="4" t="s">
        <v>2991</v>
      </c>
      <c r="F2758" s="4" t="s">
        <v>7059</v>
      </c>
      <c r="G2758" s="4" t="s">
        <v>6207</v>
      </c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</row>
    <row r="2759" spans="1:19" ht="21.75" customHeight="1">
      <c r="A2759" s="3">
        <v>6</v>
      </c>
      <c r="B2759" s="3">
        <v>12</v>
      </c>
      <c r="C2759" s="4" t="s">
        <v>7060</v>
      </c>
      <c r="D2759" s="3">
        <v>3</v>
      </c>
      <c r="E2759" s="4" t="s">
        <v>2991</v>
      </c>
      <c r="F2759" s="4" t="s">
        <v>6820</v>
      </c>
      <c r="G2759" s="4" t="s">
        <v>7061</v>
      </c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</row>
    <row r="2760" spans="1:19" ht="21.75" customHeight="1">
      <c r="A2760" s="3">
        <v>6</v>
      </c>
      <c r="B2760" s="3">
        <v>12</v>
      </c>
      <c r="C2760" s="4" t="s">
        <v>7062</v>
      </c>
      <c r="D2760" s="3">
        <v>4</v>
      </c>
      <c r="E2760" s="4" t="s">
        <v>2991</v>
      </c>
      <c r="F2760" s="4" t="s">
        <v>3400</v>
      </c>
      <c r="G2760" s="4" t="s">
        <v>7063</v>
      </c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</row>
    <row r="2761" spans="1:19" ht="21.75" customHeight="1">
      <c r="A2761" s="3">
        <v>6</v>
      </c>
      <c r="B2761" s="3">
        <v>12</v>
      </c>
      <c r="C2761" s="4" t="s">
        <v>7064</v>
      </c>
      <c r="D2761" s="3">
        <v>5</v>
      </c>
      <c r="E2761" s="4" t="s">
        <v>3928</v>
      </c>
      <c r="F2761" s="4" t="s">
        <v>7065</v>
      </c>
      <c r="G2761" s="4" t="s">
        <v>7066</v>
      </c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</row>
    <row r="2762" spans="1:19" ht="21.75" customHeight="1">
      <c r="A2762" s="3">
        <v>6</v>
      </c>
      <c r="B2762" s="3">
        <v>12</v>
      </c>
      <c r="C2762" s="4" t="s">
        <v>7067</v>
      </c>
      <c r="D2762" s="3">
        <v>6</v>
      </c>
      <c r="E2762" s="4" t="s">
        <v>2991</v>
      </c>
      <c r="F2762" s="4" t="s">
        <v>455</v>
      </c>
      <c r="G2762" s="4" t="s">
        <v>7068</v>
      </c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</row>
    <row r="2763" spans="1:19" ht="21.75" customHeight="1">
      <c r="A2763" s="3">
        <v>6</v>
      </c>
      <c r="B2763" s="3">
        <v>12</v>
      </c>
      <c r="C2763" s="4" t="s">
        <v>7069</v>
      </c>
      <c r="D2763" s="3">
        <v>7</v>
      </c>
      <c r="E2763" s="4" t="s">
        <v>2991</v>
      </c>
      <c r="F2763" s="4" t="s">
        <v>7070</v>
      </c>
      <c r="G2763" s="4" t="s">
        <v>7071</v>
      </c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</row>
    <row r="2764" spans="1:19" ht="21.75" customHeight="1">
      <c r="A2764" s="3">
        <v>6</v>
      </c>
      <c r="B2764" s="3">
        <v>12</v>
      </c>
      <c r="C2764" s="4" t="s">
        <v>7072</v>
      </c>
      <c r="D2764" s="3">
        <v>8</v>
      </c>
      <c r="E2764" s="4" t="s">
        <v>2991</v>
      </c>
      <c r="F2764" s="4" t="s">
        <v>7073</v>
      </c>
      <c r="G2764" s="4" t="s">
        <v>1409</v>
      </c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</row>
    <row r="2765" spans="1:19" ht="21.75" customHeight="1">
      <c r="A2765" s="3">
        <v>6</v>
      </c>
      <c r="B2765" s="3">
        <v>12</v>
      </c>
      <c r="C2765" s="4" t="s">
        <v>7074</v>
      </c>
      <c r="D2765" s="3">
        <v>9</v>
      </c>
      <c r="E2765" s="4" t="s">
        <v>2991</v>
      </c>
      <c r="F2765" s="4" t="s">
        <v>7075</v>
      </c>
      <c r="G2765" s="4" t="s">
        <v>413</v>
      </c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</row>
    <row r="2766" spans="1:19" ht="21.75" customHeight="1">
      <c r="A2766" s="3">
        <v>6</v>
      </c>
      <c r="B2766" s="3">
        <v>12</v>
      </c>
      <c r="C2766" s="4" t="s">
        <v>7076</v>
      </c>
      <c r="D2766" s="3">
        <v>10</v>
      </c>
      <c r="E2766" s="4" t="s">
        <v>3928</v>
      </c>
      <c r="F2766" s="4" t="s">
        <v>7077</v>
      </c>
      <c r="G2766" s="4" t="s">
        <v>1472</v>
      </c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</row>
    <row r="2767" spans="1:19" ht="21.75" customHeight="1">
      <c r="A2767" s="3">
        <v>6</v>
      </c>
      <c r="B2767" s="3">
        <v>12</v>
      </c>
      <c r="C2767" s="4" t="s">
        <v>7078</v>
      </c>
      <c r="D2767" s="3">
        <v>11</v>
      </c>
      <c r="E2767" s="4" t="s">
        <v>3928</v>
      </c>
      <c r="F2767" s="4" t="s">
        <v>7079</v>
      </c>
      <c r="G2767" s="4" t="s">
        <v>6598</v>
      </c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</row>
    <row r="2768" spans="1:19" ht="21.75" customHeight="1">
      <c r="A2768" s="3">
        <v>6</v>
      </c>
      <c r="B2768" s="3">
        <v>12</v>
      </c>
      <c r="C2768" s="4" t="s">
        <v>7080</v>
      </c>
      <c r="D2768" s="3">
        <v>12</v>
      </c>
      <c r="E2768" s="4" t="s">
        <v>2991</v>
      </c>
      <c r="F2768" s="4" t="s">
        <v>7081</v>
      </c>
      <c r="G2768" s="4" t="s">
        <v>7082</v>
      </c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</row>
    <row r="2769" spans="1:19" ht="21.75" customHeight="1">
      <c r="A2769" s="3">
        <v>6</v>
      </c>
      <c r="B2769" s="3">
        <v>12</v>
      </c>
      <c r="C2769" s="4" t="s">
        <v>7083</v>
      </c>
      <c r="D2769" s="3">
        <v>13</v>
      </c>
      <c r="E2769" s="4" t="s">
        <v>2991</v>
      </c>
      <c r="F2769" s="4" t="s">
        <v>7084</v>
      </c>
      <c r="G2769" s="4" t="s">
        <v>7085</v>
      </c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</row>
    <row r="2770" spans="1:19" ht="21.75" customHeight="1">
      <c r="A2770" s="3">
        <v>6</v>
      </c>
      <c r="B2770" s="3">
        <v>12</v>
      </c>
      <c r="C2770" s="4" t="s">
        <v>7086</v>
      </c>
      <c r="D2770" s="3">
        <v>14</v>
      </c>
      <c r="E2770" s="4" t="s">
        <v>2991</v>
      </c>
      <c r="F2770" s="4" t="s">
        <v>7087</v>
      </c>
      <c r="G2770" s="4" t="s">
        <v>1212</v>
      </c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</row>
    <row r="2771" spans="1:19" ht="21.75" customHeight="1">
      <c r="A2771" s="3">
        <v>6</v>
      </c>
      <c r="B2771" s="3">
        <v>12</v>
      </c>
      <c r="C2771" s="4" t="s">
        <v>7088</v>
      </c>
      <c r="D2771" s="3">
        <v>15</v>
      </c>
      <c r="E2771" s="4" t="s">
        <v>2991</v>
      </c>
      <c r="F2771" s="4" t="s">
        <v>2804</v>
      </c>
      <c r="G2771" s="4" t="s">
        <v>7089</v>
      </c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</row>
    <row r="2772" spans="1:19" ht="21.75" customHeight="1">
      <c r="A2772" s="3">
        <v>6</v>
      </c>
      <c r="B2772" s="3">
        <v>12</v>
      </c>
      <c r="C2772" s="4" t="s">
        <v>7090</v>
      </c>
      <c r="D2772" s="3">
        <v>16</v>
      </c>
      <c r="E2772" s="4" t="s">
        <v>3928</v>
      </c>
      <c r="F2772" s="4" t="s">
        <v>3218</v>
      </c>
      <c r="G2772" s="4" t="s">
        <v>7091</v>
      </c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</row>
    <row r="2773" spans="1:19" ht="21.75" customHeight="1">
      <c r="A2773" s="3">
        <v>6</v>
      </c>
      <c r="B2773" s="3">
        <v>12</v>
      </c>
      <c r="C2773" s="4" t="s">
        <v>7092</v>
      </c>
      <c r="D2773" s="3">
        <v>17</v>
      </c>
      <c r="E2773" s="4" t="s">
        <v>3928</v>
      </c>
      <c r="F2773" s="4" t="s">
        <v>7093</v>
      </c>
      <c r="G2773" s="4" t="s">
        <v>7089</v>
      </c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</row>
    <row r="2774" spans="1:19" ht="21.75" customHeight="1">
      <c r="A2774" s="3">
        <v>6</v>
      </c>
      <c r="B2774" s="3">
        <v>12</v>
      </c>
      <c r="C2774" s="4" t="s">
        <v>7094</v>
      </c>
      <c r="D2774" s="3">
        <v>18</v>
      </c>
      <c r="E2774" s="4" t="s">
        <v>3928</v>
      </c>
      <c r="F2774" s="4" t="s">
        <v>1579</v>
      </c>
      <c r="G2774" s="4" t="s">
        <v>7095</v>
      </c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</row>
    <row r="2775" spans="1:19" ht="21.75" customHeight="1">
      <c r="A2775" s="3">
        <v>6</v>
      </c>
      <c r="B2775" s="3">
        <v>12</v>
      </c>
      <c r="C2775" s="4" t="s">
        <v>7096</v>
      </c>
      <c r="D2775" s="3">
        <v>19</v>
      </c>
      <c r="E2775" s="4" t="s">
        <v>3928</v>
      </c>
      <c r="F2775" s="4" t="s">
        <v>2491</v>
      </c>
      <c r="G2775" s="4" t="s">
        <v>7097</v>
      </c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</row>
    <row r="2776" spans="1:19" ht="21.75" customHeight="1">
      <c r="A2776" s="3">
        <v>6</v>
      </c>
      <c r="B2776" s="3">
        <v>12</v>
      </c>
      <c r="C2776" s="4" t="s">
        <v>7098</v>
      </c>
      <c r="D2776" s="3">
        <v>20</v>
      </c>
      <c r="E2776" s="4" t="s">
        <v>3928</v>
      </c>
      <c r="F2776" s="4" t="s">
        <v>264</v>
      </c>
      <c r="G2776" s="4" t="s">
        <v>7099</v>
      </c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</row>
    <row r="2777" spans="1:19" ht="21.75" customHeight="1">
      <c r="A2777" s="3">
        <v>6</v>
      </c>
      <c r="B2777" s="3">
        <v>12</v>
      </c>
      <c r="C2777" s="4" t="s">
        <v>7100</v>
      </c>
      <c r="D2777" s="3">
        <v>21</v>
      </c>
      <c r="E2777" s="4" t="s">
        <v>2991</v>
      </c>
      <c r="F2777" s="4" t="s">
        <v>7101</v>
      </c>
      <c r="G2777" s="4" t="s">
        <v>7102</v>
      </c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</row>
    <row r="2778" spans="1:19" ht="21.75" customHeight="1">
      <c r="A2778" s="3">
        <v>6</v>
      </c>
      <c r="B2778" s="3">
        <v>12</v>
      </c>
      <c r="C2778" s="4" t="s">
        <v>7103</v>
      </c>
      <c r="D2778" s="3">
        <v>22</v>
      </c>
      <c r="E2778" s="4" t="s">
        <v>3928</v>
      </c>
      <c r="F2778" s="4" t="s">
        <v>1438</v>
      </c>
      <c r="G2778" s="4" t="s">
        <v>845</v>
      </c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</row>
    <row r="2779" spans="1:19" ht="21.75" customHeight="1">
      <c r="A2779" s="3">
        <v>6</v>
      </c>
      <c r="B2779" s="3">
        <v>12</v>
      </c>
      <c r="C2779" s="4" t="s">
        <v>7104</v>
      </c>
      <c r="D2779" s="3">
        <v>23</v>
      </c>
      <c r="E2779" s="4" t="s">
        <v>3928</v>
      </c>
      <c r="F2779" s="4" t="s">
        <v>7048</v>
      </c>
      <c r="G2779" s="4" t="s">
        <v>5550</v>
      </c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</row>
    <row r="2780" spans="1:19" ht="21.75" customHeight="1">
      <c r="A2780" s="3">
        <v>6</v>
      </c>
      <c r="B2780" s="3">
        <v>12</v>
      </c>
      <c r="C2780" s="4" t="s">
        <v>7105</v>
      </c>
      <c r="D2780" s="3">
        <v>24</v>
      </c>
      <c r="E2780" s="4" t="s">
        <v>2991</v>
      </c>
      <c r="F2780" s="4" t="s">
        <v>1506</v>
      </c>
      <c r="G2780" s="4" t="s">
        <v>2126</v>
      </c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</row>
    <row r="2781" spans="1:19" ht="21.75" customHeight="1">
      <c r="A2781" s="3">
        <v>6</v>
      </c>
      <c r="B2781" s="3">
        <v>13</v>
      </c>
      <c r="C2781" s="4" t="s">
        <v>7106</v>
      </c>
      <c r="D2781" s="3">
        <v>1</v>
      </c>
      <c r="E2781" s="4" t="s">
        <v>3928</v>
      </c>
      <c r="F2781" s="4" t="s">
        <v>975</v>
      </c>
      <c r="G2781" s="4" t="s">
        <v>7107</v>
      </c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</row>
    <row r="2782" spans="1:19" ht="21.75" customHeight="1">
      <c r="A2782" s="3">
        <v>6</v>
      </c>
      <c r="B2782" s="3">
        <v>13</v>
      </c>
      <c r="C2782" s="4" t="s">
        <v>7108</v>
      </c>
      <c r="D2782" s="3">
        <v>2</v>
      </c>
      <c r="E2782" s="4" t="s">
        <v>2991</v>
      </c>
      <c r="F2782" s="4" t="s">
        <v>7109</v>
      </c>
      <c r="G2782" s="4" t="s">
        <v>7110</v>
      </c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</row>
    <row r="2783" spans="1:19" ht="21.75" customHeight="1">
      <c r="A2783" s="3">
        <v>6</v>
      </c>
      <c r="B2783" s="3">
        <v>13</v>
      </c>
      <c r="C2783" s="4" t="s">
        <v>7111</v>
      </c>
      <c r="D2783" s="3">
        <v>3</v>
      </c>
      <c r="E2783" s="4" t="s">
        <v>2991</v>
      </c>
      <c r="F2783" s="4" t="s">
        <v>3041</v>
      </c>
      <c r="G2783" s="4" t="s">
        <v>7112</v>
      </c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</row>
    <row r="2784" spans="1:19" ht="21.75" customHeight="1">
      <c r="A2784" s="3">
        <v>6</v>
      </c>
      <c r="B2784" s="3">
        <v>13</v>
      </c>
      <c r="C2784" s="4" t="s">
        <v>7113</v>
      </c>
      <c r="D2784" s="3">
        <v>4</v>
      </c>
      <c r="E2784" s="4" t="s">
        <v>3928</v>
      </c>
      <c r="F2784" s="4" t="s">
        <v>7114</v>
      </c>
      <c r="G2784" s="4" t="s">
        <v>453</v>
      </c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</row>
    <row r="2785" spans="1:19" ht="21.75" customHeight="1">
      <c r="A2785" s="3">
        <v>6</v>
      </c>
      <c r="B2785" s="3">
        <v>13</v>
      </c>
      <c r="C2785" s="4" t="s">
        <v>7115</v>
      </c>
      <c r="D2785" s="3">
        <v>5</v>
      </c>
      <c r="E2785" s="4" t="s">
        <v>3928</v>
      </c>
      <c r="F2785" s="4" t="s">
        <v>7116</v>
      </c>
      <c r="G2785" s="4" t="s">
        <v>7117</v>
      </c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</row>
    <row r="2786" spans="1:19" ht="21.75" customHeight="1">
      <c r="A2786" s="3">
        <v>6</v>
      </c>
      <c r="B2786" s="3">
        <v>13</v>
      </c>
      <c r="C2786" s="4" t="s">
        <v>7118</v>
      </c>
      <c r="D2786" s="3">
        <v>6</v>
      </c>
      <c r="E2786" s="4" t="s">
        <v>2991</v>
      </c>
      <c r="F2786" s="4" t="s">
        <v>1200</v>
      </c>
      <c r="G2786" s="4" t="s">
        <v>7119</v>
      </c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</row>
    <row r="2787" spans="1:19" ht="21.75" customHeight="1">
      <c r="A2787" s="3">
        <v>6</v>
      </c>
      <c r="B2787" s="3">
        <v>13</v>
      </c>
      <c r="C2787" s="4" t="s">
        <v>7120</v>
      </c>
      <c r="D2787" s="3">
        <v>7</v>
      </c>
      <c r="E2787" s="4" t="s">
        <v>2991</v>
      </c>
      <c r="F2787" s="4" t="s">
        <v>7121</v>
      </c>
      <c r="G2787" s="4" t="s">
        <v>7122</v>
      </c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</row>
    <row r="2788" spans="1:19" ht="21.75" customHeight="1">
      <c r="A2788" s="3">
        <v>6</v>
      </c>
      <c r="B2788" s="3">
        <v>13</v>
      </c>
      <c r="C2788" s="4" t="s">
        <v>7123</v>
      </c>
      <c r="D2788" s="3">
        <v>8</v>
      </c>
      <c r="E2788" s="4" t="s">
        <v>3928</v>
      </c>
      <c r="F2788" s="4" t="s">
        <v>7124</v>
      </c>
      <c r="G2788" s="4" t="s">
        <v>7125</v>
      </c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</row>
    <row r="2789" spans="1:19" ht="21.75" customHeight="1">
      <c r="A2789" s="3">
        <v>6</v>
      </c>
      <c r="B2789" s="3">
        <v>13</v>
      </c>
      <c r="C2789" s="4" t="s">
        <v>7126</v>
      </c>
      <c r="D2789" s="3">
        <v>9</v>
      </c>
      <c r="E2789" s="4" t="s">
        <v>3928</v>
      </c>
      <c r="F2789" s="4" t="s">
        <v>622</v>
      </c>
      <c r="G2789" s="4" t="s">
        <v>5925</v>
      </c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</row>
  </sheetData>
  <autoFilter ref="A1:G2789" xr:uid="{0CB8FE6B-18D0-4946-8078-EB41AAE082C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57BD7-F05E-4CD7-9BB2-5E87E976913E}">
  <dimension ref="A1:I2790"/>
  <sheetViews>
    <sheetView workbookViewId="0">
      <selection activeCell="H2790" sqref="H2:H2790"/>
    </sheetView>
  </sheetViews>
  <sheetFormatPr defaultRowHeight="14.25"/>
  <cols>
    <col min="6" max="7" width="11.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9">
      <c r="A2">
        <v>1</v>
      </c>
      <c r="B2">
        <v>1</v>
      </c>
      <c r="C2" t="s">
        <v>7</v>
      </c>
      <c r="D2">
        <v>1</v>
      </c>
      <c r="E2" t="s">
        <v>8</v>
      </c>
      <c r="F2" t="s">
        <v>9</v>
      </c>
      <c r="G2" t="s">
        <v>10</v>
      </c>
      <c r="H2">
        <v>1</v>
      </c>
      <c r="I2">
        <v>0</v>
      </c>
    </row>
    <row r="3" spans="1:9">
      <c r="A3">
        <v>1</v>
      </c>
      <c r="B3">
        <v>1</v>
      </c>
      <c r="C3" t="s">
        <v>11</v>
      </c>
      <c r="D3">
        <v>2</v>
      </c>
      <c r="E3" t="s">
        <v>8</v>
      </c>
      <c r="F3" t="s">
        <v>12</v>
      </c>
      <c r="G3" t="s">
        <v>13</v>
      </c>
      <c r="H3">
        <v>2</v>
      </c>
      <c r="I3">
        <v>0</v>
      </c>
    </row>
    <row r="4" spans="1:9">
      <c r="A4">
        <v>1</v>
      </c>
      <c r="B4">
        <v>1</v>
      </c>
      <c r="C4" t="s">
        <v>14</v>
      </c>
      <c r="D4">
        <v>3</v>
      </c>
      <c r="E4" t="s">
        <v>8</v>
      </c>
      <c r="F4" t="s">
        <v>15</v>
      </c>
      <c r="G4" t="s">
        <v>16</v>
      </c>
      <c r="H4">
        <v>3</v>
      </c>
      <c r="I4">
        <v>0</v>
      </c>
    </row>
    <row r="5" spans="1:9">
      <c r="A5">
        <v>1</v>
      </c>
      <c r="B5">
        <v>1</v>
      </c>
      <c r="C5" t="s">
        <v>17</v>
      </c>
      <c r="D5">
        <v>4</v>
      </c>
      <c r="E5" t="s">
        <v>8</v>
      </c>
      <c r="F5" t="s">
        <v>18</v>
      </c>
      <c r="G5" t="s">
        <v>19</v>
      </c>
      <c r="H5">
        <v>4</v>
      </c>
      <c r="I5">
        <v>0</v>
      </c>
    </row>
    <row r="6" spans="1:9">
      <c r="A6">
        <v>1</v>
      </c>
      <c r="B6">
        <v>1</v>
      </c>
      <c r="C6" t="s">
        <v>20</v>
      </c>
      <c r="D6">
        <v>5</v>
      </c>
      <c r="E6" t="s">
        <v>8</v>
      </c>
      <c r="F6" t="s">
        <v>21</v>
      </c>
      <c r="G6" t="s">
        <v>22</v>
      </c>
      <c r="H6">
        <v>5</v>
      </c>
      <c r="I6">
        <v>0</v>
      </c>
    </row>
    <row r="7" spans="1:9">
      <c r="A7">
        <v>1</v>
      </c>
      <c r="B7">
        <v>1</v>
      </c>
      <c r="C7" t="s">
        <v>23</v>
      </c>
      <c r="D7">
        <v>6</v>
      </c>
      <c r="E7" t="s">
        <v>8</v>
      </c>
      <c r="F7" t="s">
        <v>24</v>
      </c>
      <c r="G7" t="s">
        <v>25</v>
      </c>
      <c r="H7">
        <v>6</v>
      </c>
      <c r="I7">
        <v>0</v>
      </c>
    </row>
    <row r="8" spans="1:9">
      <c r="A8">
        <v>1</v>
      </c>
      <c r="B8">
        <v>1</v>
      </c>
      <c r="C8" t="s">
        <v>26</v>
      </c>
      <c r="D8">
        <v>7</v>
      </c>
      <c r="E8" t="s">
        <v>8</v>
      </c>
      <c r="F8" t="s">
        <v>27</v>
      </c>
      <c r="G8" t="s">
        <v>28</v>
      </c>
      <c r="H8">
        <v>7</v>
      </c>
      <c r="I8">
        <v>0</v>
      </c>
    </row>
    <row r="9" spans="1:9">
      <c r="A9">
        <v>1</v>
      </c>
      <c r="B9">
        <v>1</v>
      </c>
      <c r="C9" t="s">
        <v>29</v>
      </c>
      <c r="D9">
        <v>8</v>
      </c>
      <c r="E9" t="s">
        <v>8</v>
      </c>
      <c r="F9" t="s">
        <v>30</v>
      </c>
      <c r="G9" t="s">
        <v>31</v>
      </c>
      <c r="H9">
        <v>8</v>
      </c>
      <c r="I9">
        <v>0</v>
      </c>
    </row>
    <row r="10" spans="1:9">
      <c r="A10">
        <v>1</v>
      </c>
      <c r="B10">
        <v>1</v>
      </c>
      <c r="C10" t="s">
        <v>32</v>
      </c>
      <c r="D10">
        <v>9</v>
      </c>
      <c r="E10" t="s">
        <v>8</v>
      </c>
      <c r="F10" t="s">
        <v>33</v>
      </c>
      <c r="G10" t="s">
        <v>34</v>
      </c>
      <c r="H10">
        <v>9</v>
      </c>
      <c r="I10">
        <v>0</v>
      </c>
    </row>
    <row r="11" spans="1:9">
      <c r="A11">
        <v>1</v>
      </c>
      <c r="B11">
        <v>1</v>
      </c>
      <c r="C11" t="s">
        <v>35</v>
      </c>
      <c r="D11">
        <v>10</v>
      </c>
      <c r="E11" t="s">
        <v>8</v>
      </c>
      <c r="F11" t="s">
        <v>36</v>
      </c>
      <c r="G11" t="s">
        <v>37</v>
      </c>
      <c r="H11">
        <v>10</v>
      </c>
      <c r="I11">
        <v>0</v>
      </c>
    </row>
    <row r="12" spans="1:9">
      <c r="A12">
        <v>1</v>
      </c>
      <c r="B12">
        <v>1</v>
      </c>
      <c r="C12" t="s">
        <v>38</v>
      </c>
      <c r="D12">
        <v>11</v>
      </c>
      <c r="E12" t="s">
        <v>8</v>
      </c>
      <c r="F12" t="s">
        <v>39</v>
      </c>
      <c r="G12" t="s">
        <v>40</v>
      </c>
      <c r="H12">
        <v>11</v>
      </c>
      <c r="I12">
        <v>0</v>
      </c>
    </row>
    <row r="13" spans="1:9">
      <c r="A13">
        <v>1</v>
      </c>
      <c r="B13">
        <v>1</v>
      </c>
      <c r="C13" t="s">
        <v>41</v>
      </c>
      <c r="D13">
        <v>12</v>
      </c>
      <c r="E13" t="s">
        <v>8</v>
      </c>
      <c r="F13" t="s">
        <v>42</v>
      </c>
      <c r="G13" t="s">
        <v>43</v>
      </c>
      <c r="H13">
        <v>12</v>
      </c>
      <c r="I13">
        <v>0</v>
      </c>
    </row>
    <row r="14" spans="1:9">
      <c r="A14">
        <v>1</v>
      </c>
      <c r="B14">
        <v>1</v>
      </c>
      <c r="C14" t="s">
        <v>44</v>
      </c>
      <c r="D14">
        <v>13</v>
      </c>
      <c r="E14" t="s">
        <v>8</v>
      </c>
      <c r="F14" t="s">
        <v>45</v>
      </c>
      <c r="G14" t="s">
        <v>46</v>
      </c>
      <c r="H14">
        <v>13</v>
      </c>
      <c r="I14">
        <v>0</v>
      </c>
    </row>
    <row r="15" spans="1:9">
      <c r="A15">
        <v>1</v>
      </c>
      <c r="B15">
        <v>1</v>
      </c>
      <c r="C15" t="s">
        <v>47</v>
      </c>
      <c r="D15">
        <v>14</v>
      </c>
      <c r="E15" t="s">
        <v>48</v>
      </c>
      <c r="F15" t="s">
        <v>49</v>
      </c>
      <c r="G15" t="s">
        <v>50</v>
      </c>
      <c r="H15">
        <v>14</v>
      </c>
      <c r="I15">
        <v>0</v>
      </c>
    </row>
    <row r="16" spans="1:9">
      <c r="A16">
        <v>1</v>
      </c>
      <c r="B16">
        <v>1</v>
      </c>
      <c r="C16" t="s">
        <v>51</v>
      </c>
      <c r="D16">
        <v>15</v>
      </c>
      <c r="E16" t="s">
        <v>48</v>
      </c>
      <c r="F16" t="s">
        <v>52</v>
      </c>
      <c r="G16" t="s">
        <v>53</v>
      </c>
      <c r="H16">
        <v>15</v>
      </c>
      <c r="I16">
        <v>0</v>
      </c>
    </row>
    <row r="17" spans="1:9">
      <c r="A17">
        <v>1</v>
      </c>
      <c r="B17">
        <v>1</v>
      </c>
      <c r="C17" t="s">
        <v>54</v>
      </c>
      <c r="D17">
        <v>16</v>
      </c>
      <c r="E17" t="s">
        <v>48</v>
      </c>
      <c r="F17" t="s">
        <v>52</v>
      </c>
      <c r="G17" t="s">
        <v>55</v>
      </c>
      <c r="H17">
        <v>16</v>
      </c>
      <c r="I17">
        <v>0</v>
      </c>
    </row>
    <row r="18" spans="1:9">
      <c r="A18">
        <v>1</v>
      </c>
      <c r="B18">
        <v>1</v>
      </c>
      <c r="C18" t="s">
        <v>56</v>
      </c>
      <c r="D18">
        <v>17</v>
      </c>
      <c r="E18" t="s">
        <v>48</v>
      </c>
      <c r="F18" t="s">
        <v>57</v>
      </c>
      <c r="G18" t="s">
        <v>58</v>
      </c>
      <c r="H18">
        <v>17</v>
      </c>
      <c r="I18">
        <v>0</v>
      </c>
    </row>
    <row r="19" spans="1:9">
      <c r="A19">
        <v>1</v>
      </c>
      <c r="B19">
        <v>1</v>
      </c>
      <c r="C19" t="s">
        <v>59</v>
      </c>
      <c r="D19">
        <v>18</v>
      </c>
      <c r="E19" t="s">
        <v>48</v>
      </c>
      <c r="F19" t="s">
        <v>60</v>
      </c>
      <c r="G19" t="s">
        <v>61</v>
      </c>
      <c r="H19">
        <v>18</v>
      </c>
      <c r="I19">
        <v>0</v>
      </c>
    </row>
    <row r="20" spans="1:9">
      <c r="A20">
        <v>1</v>
      </c>
      <c r="B20">
        <v>1</v>
      </c>
      <c r="C20" t="s">
        <v>62</v>
      </c>
      <c r="D20">
        <v>19</v>
      </c>
      <c r="E20" t="s">
        <v>48</v>
      </c>
      <c r="F20" t="s">
        <v>63</v>
      </c>
      <c r="G20" t="s">
        <v>64</v>
      </c>
      <c r="H20">
        <v>19</v>
      </c>
      <c r="I20">
        <v>0</v>
      </c>
    </row>
    <row r="21" spans="1:9">
      <c r="A21">
        <v>1</v>
      </c>
      <c r="B21">
        <v>1</v>
      </c>
      <c r="C21" t="s">
        <v>65</v>
      </c>
      <c r="D21">
        <v>20</v>
      </c>
      <c r="E21" t="s">
        <v>48</v>
      </c>
      <c r="F21" t="s">
        <v>66</v>
      </c>
      <c r="G21" t="s">
        <v>67</v>
      </c>
      <c r="H21">
        <v>20</v>
      </c>
      <c r="I21">
        <v>0</v>
      </c>
    </row>
    <row r="22" spans="1:9">
      <c r="A22">
        <v>1</v>
      </c>
      <c r="B22">
        <v>1</v>
      </c>
      <c r="C22" t="s">
        <v>68</v>
      </c>
      <c r="D22">
        <v>21</v>
      </c>
      <c r="E22" t="s">
        <v>48</v>
      </c>
      <c r="F22" t="s">
        <v>69</v>
      </c>
      <c r="G22" t="s">
        <v>70</v>
      </c>
      <c r="H22">
        <v>21</v>
      </c>
      <c r="I22">
        <v>0</v>
      </c>
    </row>
    <row r="23" spans="1:9">
      <c r="A23">
        <v>1</v>
      </c>
      <c r="B23">
        <v>1</v>
      </c>
      <c r="C23" t="s">
        <v>71</v>
      </c>
      <c r="D23">
        <v>22</v>
      </c>
      <c r="E23" t="s">
        <v>48</v>
      </c>
      <c r="F23" t="s">
        <v>72</v>
      </c>
      <c r="G23" t="s">
        <v>73</v>
      </c>
      <c r="H23">
        <v>22</v>
      </c>
      <c r="I23">
        <v>0</v>
      </c>
    </row>
    <row r="24" spans="1:9">
      <c r="A24">
        <v>1</v>
      </c>
      <c r="B24">
        <v>1</v>
      </c>
      <c r="C24" t="s">
        <v>74</v>
      </c>
      <c r="D24">
        <v>23</v>
      </c>
      <c r="E24" t="s">
        <v>48</v>
      </c>
      <c r="F24" t="s">
        <v>75</v>
      </c>
      <c r="G24" t="s">
        <v>76</v>
      </c>
      <c r="H24">
        <v>23</v>
      </c>
      <c r="I24">
        <v>0</v>
      </c>
    </row>
    <row r="25" spans="1:9">
      <c r="A25">
        <v>1</v>
      </c>
      <c r="B25">
        <v>1</v>
      </c>
      <c r="C25" t="s">
        <v>77</v>
      </c>
      <c r="D25">
        <v>24</v>
      </c>
      <c r="E25" t="s">
        <v>48</v>
      </c>
      <c r="F25" t="s">
        <v>78</v>
      </c>
      <c r="G25" t="s">
        <v>79</v>
      </c>
      <c r="H25">
        <v>24</v>
      </c>
      <c r="I25">
        <v>0</v>
      </c>
    </row>
    <row r="26" spans="1:9">
      <c r="A26">
        <v>1</v>
      </c>
      <c r="B26">
        <v>1</v>
      </c>
      <c r="C26" t="s">
        <v>80</v>
      </c>
      <c r="D26">
        <v>25</v>
      </c>
      <c r="E26" t="s">
        <v>48</v>
      </c>
      <c r="F26" t="s">
        <v>81</v>
      </c>
      <c r="G26" t="s">
        <v>82</v>
      </c>
      <c r="H26">
        <v>25</v>
      </c>
      <c r="I26">
        <v>0</v>
      </c>
    </row>
    <row r="27" spans="1:9">
      <c r="A27">
        <v>1</v>
      </c>
      <c r="B27">
        <v>1</v>
      </c>
      <c r="C27" t="s">
        <v>83</v>
      </c>
      <c r="D27">
        <v>26</v>
      </c>
      <c r="E27" t="s">
        <v>48</v>
      </c>
      <c r="F27" t="s">
        <v>84</v>
      </c>
      <c r="G27" t="s">
        <v>85</v>
      </c>
      <c r="H27">
        <v>26</v>
      </c>
      <c r="I27">
        <v>0</v>
      </c>
    </row>
    <row r="28" spans="1:9">
      <c r="A28">
        <v>1</v>
      </c>
      <c r="B28">
        <v>1</v>
      </c>
      <c r="C28" t="s">
        <v>86</v>
      </c>
      <c r="D28">
        <v>27</v>
      </c>
      <c r="E28" t="s">
        <v>48</v>
      </c>
      <c r="F28" t="s">
        <v>87</v>
      </c>
      <c r="G28" t="s">
        <v>88</v>
      </c>
      <c r="H28">
        <v>27</v>
      </c>
      <c r="I28">
        <v>0</v>
      </c>
    </row>
    <row r="29" spans="1:9">
      <c r="A29">
        <v>1</v>
      </c>
      <c r="B29">
        <v>1</v>
      </c>
      <c r="C29" t="s">
        <v>89</v>
      </c>
      <c r="D29">
        <v>28</v>
      </c>
      <c r="E29" t="s">
        <v>48</v>
      </c>
      <c r="F29" t="s">
        <v>90</v>
      </c>
      <c r="G29" t="s">
        <v>91</v>
      </c>
      <c r="H29">
        <v>28</v>
      </c>
      <c r="I29">
        <v>0</v>
      </c>
    </row>
    <row r="30" spans="1:9">
      <c r="A30">
        <v>1</v>
      </c>
      <c r="B30">
        <v>1</v>
      </c>
      <c r="C30" t="s">
        <v>92</v>
      </c>
      <c r="D30">
        <v>29</v>
      </c>
      <c r="E30" t="s">
        <v>48</v>
      </c>
      <c r="F30" t="s">
        <v>93</v>
      </c>
      <c r="G30" t="s">
        <v>94</v>
      </c>
      <c r="H30">
        <v>29</v>
      </c>
      <c r="I30">
        <v>0</v>
      </c>
    </row>
    <row r="31" spans="1:9">
      <c r="A31">
        <v>1</v>
      </c>
      <c r="B31">
        <v>1</v>
      </c>
      <c r="C31" t="s">
        <v>95</v>
      </c>
      <c r="D31">
        <v>30</v>
      </c>
      <c r="E31" t="s">
        <v>48</v>
      </c>
      <c r="F31" t="s">
        <v>96</v>
      </c>
      <c r="G31" t="s">
        <v>97</v>
      </c>
      <c r="H31">
        <v>30</v>
      </c>
      <c r="I31">
        <v>0</v>
      </c>
    </row>
    <row r="32" spans="1:9">
      <c r="A32">
        <v>1</v>
      </c>
      <c r="B32">
        <v>1</v>
      </c>
      <c r="C32" t="s">
        <v>98</v>
      </c>
      <c r="D32">
        <v>31</v>
      </c>
      <c r="E32" t="s">
        <v>48</v>
      </c>
      <c r="F32" t="s">
        <v>99</v>
      </c>
      <c r="G32" t="s">
        <v>100</v>
      </c>
      <c r="H32">
        <v>31</v>
      </c>
      <c r="I32">
        <v>0</v>
      </c>
    </row>
    <row r="33" spans="1:9">
      <c r="A33">
        <v>1</v>
      </c>
      <c r="B33">
        <v>1</v>
      </c>
      <c r="C33" t="s">
        <v>101</v>
      </c>
      <c r="D33">
        <v>32</v>
      </c>
      <c r="E33" t="s">
        <v>48</v>
      </c>
      <c r="F33" t="s">
        <v>102</v>
      </c>
      <c r="G33" t="s">
        <v>103</v>
      </c>
      <c r="H33">
        <v>32</v>
      </c>
      <c r="I33">
        <v>0</v>
      </c>
    </row>
    <row r="34" spans="1:9">
      <c r="A34">
        <v>1</v>
      </c>
      <c r="B34">
        <v>1</v>
      </c>
      <c r="C34" t="s">
        <v>104</v>
      </c>
      <c r="D34">
        <v>33</v>
      </c>
      <c r="E34" t="s">
        <v>48</v>
      </c>
      <c r="F34" t="s">
        <v>105</v>
      </c>
      <c r="G34" t="s">
        <v>106</v>
      </c>
      <c r="H34">
        <v>33</v>
      </c>
      <c r="I34">
        <v>0</v>
      </c>
    </row>
    <row r="35" spans="1:9">
      <c r="A35">
        <v>1</v>
      </c>
      <c r="B35">
        <v>1</v>
      </c>
      <c r="C35" t="s">
        <v>107</v>
      </c>
      <c r="D35">
        <v>34</v>
      </c>
      <c r="E35" t="s">
        <v>48</v>
      </c>
      <c r="F35" t="s">
        <v>108</v>
      </c>
      <c r="G35" t="s">
        <v>109</v>
      </c>
      <c r="H35">
        <v>34</v>
      </c>
      <c r="I35">
        <v>0</v>
      </c>
    </row>
    <row r="36" spans="1:9">
      <c r="A36">
        <v>1</v>
      </c>
      <c r="B36">
        <v>1</v>
      </c>
      <c r="C36" t="s">
        <v>110</v>
      </c>
      <c r="D36">
        <v>35</v>
      </c>
      <c r="E36" t="s">
        <v>48</v>
      </c>
      <c r="F36" t="s">
        <v>111</v>
      </c>
      <c r="G36" t="s">
        <v>112</v>
      </c>
      <c r="H36">
        <v>35</v>
      </c>
      <c r="I36">
        <v>0</v>
      </c>
    </row>
    <row r="37" spans="1:9">
      <c r="A37">
        <v>1</v>
      </c>
      <c r="B37">
        <v>1</v>
      </c>
      <c r="C37" t="s">
        <v>113</v>
      </c>
      <c r="D37">
        <v>36</v>
      </c>
      <c r="E37" t="s">
        <v>48</v>
      </c>
      <c r="F37" t="s">
        <v>114</v>
      </c>
      <c r="G37" t="s">
        <v>115</v>
      </c>
      <c r="H37">
        <v>36</v>
      </c>
      <c r="I37">
        <v>0</v>
      </c>
    </row>
    <row r="38" spans="1:9">
      <c r="A38">
        <v>1</v>
      </c>
      <c r="B38">
        <v>1</v>
      </c>
      <c r="C38" t="s">
        <v>116</v>
      </c>
      <c r="D38">
        <v>37</v>
      </c>
      <c r="E38" t="s">
        <v>48</v>
      </c>
      <c r="F38" t="s">
        <v>117</v>
      </c>
      <c r="G38" t="s">
        <v>118</v>
      </c>
      <c r="H38">
        <v>37</v>
      </c>
      <c r="I38">
        <v>0</v>
      </c>
    </row>
    <row r="39" spans="1:9">
      <c r="A39">
        <v>1</v>
      </c>
      <c r="B39">
        <v>1</v>
      </c>
      <c r="C39" t="s">
        <v>119</v>
      </c>
      <c r="D39">
        <v>38</v>
      </c>
      <c r="E39" t="s">
        <v>48</v>
      </c>
      <c r="F39" t="s">
        <v>120</v>
      </c>
      <c r="G39" t="s">
        <v>121</v>
      </c>
      <c r="H39">
        <v>38</v>
      </c>
      <c r="I39">
        <v>0</v>
      </c>
    </row>
    <row r="40" spans="1:9">
      <c r="A40">
        <v>1</v>
      </c>
      <c r="B40">
        <v>1</v>
      </c>
      <c r="C40" t="s">
        <v>122</v>
      </c>
      <c r="D40">
        <v>39</v>
      </c>
      <c r="E40" t="s">
        <v>48</v>
      </c>
      <c r="F40" t="s">
        <v>123</v>
      </c>
      <c r="G40" t="s">
        <v>124</v>
      </c>
      <c r="H40">
        <v>39</v>
      </c>
      <c r="I40">
        <v>0</v>
      </c>
    </row>
    <row r="41" spans="1:9">
      <c r="A41">
        <v>1</v>
      </c>
      <c r="B41">
        <v>1</v>
      </c>
      <c r="C41" t="s">
        <v>125</v>
      </c>
      <c r="D41">
        <v>40</v>
      </c>
      <c r="E41" t="s">
        <v>48</v>
      </c>
      <c r="F41" t="s">
        <v>126</v>
      </c>
      <c r="G41" t="s">
        <v>127</v>
      </c>
      <c r="H41">
        <v>40</v>
      </c>
      <c r="I41">
        <v>0</v>
      </c>
    </row>
    <row r="42" spans="1:9">
      <c r="A42">
        <v>1</v>
      </c>
      <c r="B42">
        <v>2</v>
      </c>
      <c r="C42" t="s">
        <v>128</v>
      </c>
      <c r="D42">
        <v>1</v>
      </c>
      <c r="E42" t="s">
        <v>8</v>
      </c>
      <c r="F42" t="s">
        <v>129</v>
      </c>
      <c r="G42" t="s">
        <v>130</v>
      </c>
      <c r="H42">
        <v>1</v>
      </c>
      <c r="I42">
        <v>0</v>
      </c>
    </row>
    <row r="43" spans="1:9">
      <c r="A43">
        <v>1</v>
      </c>
      <c r="B43">
        <v>2</v>
      </c>
      <c r="C43" t="s">
        <v>131</v>
      </c>
      <c r="D43">
        <v>2</v>
      </c>
      <c r="E43" t="s">
        <v>8</v>
      </c>
      <c r="F43" t="s">
        <v>132</v>
      </c>
      <c r="G43" t="s">
        <v>133</v>
      </c>
      <c r="H43">
        <v>2</v>
      </c>
      <c r="I43">
        <v>0</v>
      </c>
    </row>
    <row r="44" spans="1:9">
      <c r="A44">
        <v>1</v>
      </c>
      <c r="B44">
        <v>2</v>
      </c>
      <c r="C44" t="s">
        <v>134</v>
      </c>
      <c r="D44">
        <v>3</v>
      </c>
      <c r="E44" t="s">
        <v>8</v>
      </c>
      <c r="F44" t="s">
        <v>135</v>
      </c>
      <c r="G44" t="s">
        <v>136</v>
      </c>
      <c r="H44">
        <v>3</v>
      </c>
      <c r="I44">
        <v>0</v>
      </c>
    </row>
    <row r="45" spans="1:9">
      <c r="A45">
        <v>1</v>
      </c>
      <c r="B45">
        <v>2</v>
      </c>
      <c r="C45" t="s">
        <v>137</v>
      </c>
      <c r="D45">
        <v>4</v>
      </c>
      <c r="E45" t="s">
        <v>8</v>
      </c>
      <c r="F45" t="s">
        <v>138</v>
      </c>
      <c r="G45" t="s">
        <v>139</v>
      </c>
      <c r="H45">
        <v>4</v>
      </c>
      <c r="I45">
        <v>0</v>
      </c>
    </row>
    <row r="46" spans="1:9">
      <c r="A46">
        <v>1</v>
      </c>
      <c r="B46">
        <v>2</v>
      </c>
      <c r="C46" t="s">
        <v>140</v>
      </c>
      <c r="D46">
        <v>5</v>
      </c>
      <c r="E46" t="s">
        <v>8</v>
      </c>
      <c r="F46" t="s">
        <v>141</v>
      </c>
      <c r="G46" t="s">
        <v>142</v>
      </c>
      <c r="H46">
        <v>5</v>
      </c>
      <c r="I46">
        <v>0</v>
      </c>
    </row>
    <row r="47" spans="1:9">
      <c r="A47">
        <v>1</v>
      </c>
      <c r="B47">
        <v>2</v>
      </c>
      <c r="C47" t="s">
        <v>143</v>
      </c>
      <c r="D47">
        <v>6</v>
      </c>
      <c r="E47" t="s">
        <v>8</v>
      </c>
      <c r="F47" t="s">
        <v>144</v>
      </c>
      <c r="G47" t="s">
        <v>145</v>
      </c>
      <c r="H47">
        <v>6</v>
      </c>
      <c r="I47">
        <v>0</v>
      </c>
    </row>
    <row r="48" spans="1:9">
      <c r="A48">
        <v>1</v>
      </c>
      <c r="B48">
        <v>2</v>
      </c>
      <c r="C48" t="s">
        <v>146</v>
      </c>
      <c r="D48">
        <v>7</v>
      </c>
      <c r="E48" t="s">
        <v>8</v>
      </c>
      <c r="F48" t="s">
        <v>147</v>
      </c>
      <c r="G48" t="s">
        <v>148</v>
      </c>
      <c r="H48">
        <v>7</v>
      </c>
      <c r="I48">
        <v>0</v>
      </c>
    </row>
    <row r="49" spans="1:9">
      <c r="A49">
        <v>1</v>
      </c>
      <c r="B49">
        <v>2</v>
      </c>
      <c r="C49" t="s">
        <v>149</v>
      </c>
      <c r="D49">
        <v>8</v>
      </c>
      <c r="E49" t="s">
        <v>8</v>
      </c>
      <c r="F49" t="s">
        <v>150</v>
      </c>
      <c r="G49" t="s">
        <v>151</v>
      </c>
      <c r="H49">
        <v>8</v>
      </c>
      <c r="I49">
        <v>0</v>
      </c>
    </row>
    <row r="50" spans="1:9">
      <c r="A50">
        <v>1</v>
      </c>
      <c r="B50">
        <v>2</v>
      </c>
      <c r="C50" t="s">
        <v>152</v>
      </c>
      <c r="D50">
        <v>9</v>
      </c>
      <c r="E50" t="s">
        <v>8</v>
      </c>
      <c r="F50" t="s">
        <v>153</v>
      </c>
      <c r="G50" t="s">
        <v>154</v>
      </c>
      <c r="H50">
        <v>9</v>
      </c>
      <c r="I50">
        <v>0</v>
      </c>
    </row>
    <row r="51" spans="1:9">
      <c r="A51">
        <v>1</v>
      </c>
      <c r="B51">
        <v>2</v>
      </c>
      <c r="C51" t="s">
        <v>155</v>
      </c>
      <c r="D51">
        <v>10</v>
      </c>
      <c r="E51" t="s">
        <v>8</v>
      </c>
      <c r="F51" t="s">
        <v>156</v>
      </c>
      <c r="G51" t="s">
        <v>157</v>
      </c>
      <c r="H51">
        <v>10</v>
      </c>
      <c r="I51">
        <v>0</v>
      </c>
    </row>
    <row r="52" spans="1:9">
      <c r="A52">
        <v>1</v>
      </c>
      <c r="B52">
        <v>2</v>
      </c>
      <c r="C52" t="s">
        <v>158</v>
      </c>
      <c r="D52">
        <v>11</v>
      </c>
      <c r="E52" t="s">
        <v>8</v>
      </c>
      <c r="F52" t="s">
        <v>159</v>
      </c>
      <c r="G52" t="s">
        <v>160</v>
      </c>
      <c r="H52">
        <v>11</v>
      </c>
      <c r="I52">
        <v>0</v>
      </c>
    </row>
    <row r="53" spans="1:9">
      <c r="A53">
        <v>1</v>
      </c>
      <c r="B53">
        <v>2</v>
      </c>
      <c r="C53" t="s">
        <v>161</v>
      </c>
      <c r="D53">
        <v>12</v>
      </c>
      <c r="E53" t="s">
        <v>8</v>
      </c>
      <c r="F53" t="s">
        <v>162</v>
      </c>
      <c r="G53" t="s">
        <v>163</v>
      </c>
      <c r="H53">
        <v>12</v>
      </c>
      <c r="I53">
        <v>0</v>
      </c>
    </row>
    <row r="54" spans="1:9">
      <c r="A54">
        <v>1</v>
      </c>
      <c r="B54">
        <v>2</v>
      </c>
      <c r="C54" t="s">
        <v>164</v>
      </c>
      <c r="D54">
        <v>13</v>
      </c>
      <c r="E54" t="s">
        <v>8</v>
      </c>
      <c r="F54" t="s">
        <v>165</v>
      </c>
      <c r="G54" t="s">
        <v>166</v>
      </c>
      <c r="H54">
        <v>13</v>
      </c>
      <c r="I54">
        <v>0</v>
      </c>
    </row>
    <row r="55" spans="1:9">
      <c r="A55">
        <v>1</v>
      </c>
      <c r="B55">
        <v>2</v>
      </c>
      <c r="C55" t="s">
        <v>167</v>
      </c>
      <c r="D55">
        <v>14</v>
      </c>
      <c r="E55" t="s">
        <v>48</v>
      </c>
      <c r="F55" t="s">
        <v>168</v>
      </c>
      <c r="G55" t="s">
        <v>169</v>
      </c>
      <c r="H55">
        <v>14</v>
      </c>
      <c r="I55">
        <v>0</v>
      </c>
    </row>
    <row r="56" spans="1:9">
      <c r="A56">
        <v>1</v>
      </c>
      <c r="B56">
        <v>2</v>
      </c>
      <c r="C56" t="s">
        <v>170</v>
      </c>
      <c r="D56">
        <v>15</v>
      </c>
      <c r="E56" t="s">
        <v>48</v>
      </c>
      <c r="F56" t="s">
        <v>171</v>
      </c>
      <c r="G56" t="s">
        <v>172</v>
      </c>
      <c r="H56">
        <v>15</v>
      </c>
      <c r="I56">
        <v>0</v>
      </c>
    </row>
    <row r="57" spans="1:9">
      <c r="A57">
        <v>1</v>
      </c>
      <c r="B57">
        <v>2</v>
      </c>
      <c r="C57" t="s">
        <v>173</v>
      </c>
      <c r="D57">
        <v>16</v>
      </c>
      <c r="E57" t="s">
        <v>48</v>
      </c>
      <c r="F57" t="s">
        <v>174</v>
      </c>
      <c r="G57" t="s">
        <v>175</v>
      </c>
      <c r="H57">
        <v>16</v>
      </c>
      <c r="I57">
        <v>0</v>
      </c>
    </row>
    <row r="58" spans="1:9">
      <c r="A58">
        <v>1</v>
      </c>
      <c r="B58">
        <v>2</v>
      </c>
      <c r="C58" t="s">
        <v>176</v>
      </c>
      <c r="D58">
        <v>17</v>
      </c>
      <c r="E58" t="s">
        <v>48</v>
      </c>
      <c r="F58" t="s">
        <v>177</v>
      </c>
      <c r="G58" t="s">
        <v>178</v>
      </c>
      <c r="H58">
        <v>17</v>
      </c>
      <c r="I58">
        <v>0</v>
      </c>
    </row>
    <row r="59" spans="1:9">
      <c r="A59">
        <v>1</v>
      </c>
      <c r="B59">
        <v>2</v>
      </c>
      <c r="C59" t="s">
        <v>179</v>
      </c>
      <c r="D59">
        <v>18</v>
      </c>
      <c r="E59" t="s">
        <v>48</v>
      </c>
      <c r="F59" t="s">
        <v>180</v>
      </c>
      <c r="G59" t="s">
        <v>181</v>
      </c>
      <c r="H59">
        <v>18</v>
      </c>
      <c r="I59">
        <v>0</v>
      </c>
    </row>
    <row r="60" spans="1:9">
      <c r="A60">
        <v>1</v>
      </c>
      <c r="B60">
        <v>2</v>
      </c>
      <c r="C60" t="s">
        <v>182</v>
      </c>
      <c r="D60">
        <v>19</v>
      </c>
      <c r="E60" t="s">
        <v>48</v>
      </c>
      <c r="F60" t="s">
        <v>183</v>
      </c>
      <c r="G60" t="s">
        <v>184</v>
      </c>
      <c r="H60">
        <v>19</v>
      </c>
      <c r="I60">
        <v>0</v>
      </c>
    </row>
    <row r="61" spans="1:9">
      <c r="A61">
        <v>1</v>
      </c>
      <c r="B61">
        <v>2</v>
      </c>
      <c r="C61" t="s">
        <v>185</v>
      </c>
      <c r="D61">
        <v>20</v>
      </c>
      <c r="E61" t="s">
        <v>48</v>
      </c>
      <c r="F61" t="s">
        <v>186</v>
      </c>
      <c r="G61" t="s">
        <v>187</v>
      </c>
      <c r="H61">
        <v>20</v>
      </c>
      <c r="I61">
        <v>0</v>
      </c>
    </row>
    <row r="62" spans="1:9">
      <c r="A62">
        <v>1</v>
      </c>
      <c r="B62">
        <v>2</v>
      </c>
      <c r="C62" t="s">
        <v>188</v>
      </c>
      <c r="D62">
        <v>21</v>
      </c>
      <c r="E62" t="s">
        <v>48</v>
      </c>
      <c r="F62" t="s">
        <v>189</v>
      </c>
      <c r="G62" t="s">
        <v>190</v>
      </c>
      <c r="H62">
        <v>21</v>
      </c>
      <c r="I62">
        <v>0</v>
      </c>
    </row>
    <row r="63" spans="1:9">
      <c r="A63">
        <v>1</v>
      </c>
      <c r="B63">
        <v>2</v>
      </c>
      <c r="C63" t="s">
        <v>191</v>
      </c>
      <c r="D63">
        <v>22</v>
      </c>
      <c r="E63" t="s">
        <v>48</v>
      </c>
      <c r="F63" t="s">
        <v>192</v>
      </c>
      <c r="G63" t="s">
        <v>193</v>
      </c>
      <c r="H63">
        <v>22</v>
      </c>
      <c r="I63">
        <v>0</v>
      </c>
    </row>
    <row r="64" spans="1:9">
      <c r="A64">
        <v>1</v>
      </c>
      <c r="B64">
        <v>2</v>
      </c>
      <c r="C64" t="s">
        <v>194</v>
      </c>
      <c r="D64">
        <v>23</v>
      </c>
      <c r="E64" t="s">
        <v>48</v>
      </c>
      <c r="F64" t="s">
        <v>195</v>
      </c>
      <c r="G64" t="s">
        <v>196</v>
      </c>
      <c r="H64">
        <v>23</v>
      </c>
      <c r="I64">
        <v>0</v>
      </c>
    </row>
    <row r="65" spans="1:9">
      <c r="A65">
        <v>1</v>
      </c>
      <c r="B65">
        <v>2</v>
      </c>
      <c r="C65" t="s">
        <v>197</v>
      </c>
      <c r="D65">
        <v>24</v>
      </c>
      <c r="E65" t="s">
        <v>48</v>
      </c>
      <c r="F65" t="s">
        <v>198</v>
      </c>
      <c r="G65" t="s">
        <v>199</v>
      </c>
      <c r="H65">
        <v>24</v>
      </c>
      <c r="I65">
        <v>0</v>
      </c>
    </row>
    <row r="66" spans="1:9">
      <c r="A66">
        <v>1</v>
      </c>
      <c r="B66">
        <v>2</v>
      </c>
      <c r="C66" t="s">
        <v>200</v>
      </c>
      <c r="D66">
        <v>25</v>
      </c>
      <c r="E66" t="s">
        <v>48</v>
      </c>
      <c r="F66" t="s">
        <v>201</v>
      </c>
      <c r="G66" t="s">
        <v>202</v>
      </c>
      <c r="H66">
        <v>25</v>
      </c>
      <c r="I66">
        <v>0</v>
      </c>
    </row>
    <row r="67" spans="1:9">
      <c r="A67">
        <v>1</v>
      </c>
      <c r="B67">
        <v>2</v>
      </c>
      <c r="C67" t="s">
        <v>203</v>
      </c>
      <c r="D67">
        <v>26</v>
      </c>
      <c r="E67" t="s">
        <v>48</v>
      </c>
      <c r="F67" t="s">
        <v>204</v>
      </c>
      <c r="G67" t="s">
        <v>205</v>
      </c>
      <c r="H67">
        <v>26</v>
      </c>
      <c r="I67">
        <v>0</v>
      </c>
    </row>
    <row r="68" spans="1:9">
      <c r="A68">
        <v>1</v>
      </c>
      <c r="B68">
        <v>2</v>
      </c>
      <c r="C68" t="s">
        <v>206</v>
      </c>
      <c r="D68">
        <v>27</v>
      </c>
      <c r="E68" t="s">
        <v>48</v>
      </c>
      <c r="F68" t="s">
        <v>207</v>
      </c>
      <c r="G68" t="s">
        <v>208</v>
      </c>
      <c r="H68">
        <v>27</v>
      </c>
      <c r="I68">
        <v>0</v>
      </c>
    </row>
    <row r="69" spans="1:9">
      <c r="A69">
        <v>1</v>
      </c>
      <c r="B69">
        <v>2</v>
      </c>
      <c r="C69" t="s">
        <v>209</v>
      </c>
      <c r="D69">
        <v>28</v>
      </c>
      <c r="E69" t="s">
        <v>48</v>
      </c>
      <c r="F69" t="s">
        <v>210</v>
      </c>
      <c r="G69" t="s">
        <v>211</v>
      </c>
      <c r="H69">
        <v>28</v>
      </c>
      <c r="I69">
        <v>0</v>
      </c>
    </row>
    <row r="70" spans="1:9">
      <c r="A70">
        <v>1</v>
      </c>
      <c r="B70">
        <v>2</v>
      </c>
      <c r="C70" t="s">
        <v>212</v>
      </c>
      <c r="D70">
        <v>29</v>
      </c>
      <c r="E70" t="s">
        <v>48</v>
      </c>
      <c r="F70" t="s">
        <v>213</v>
      </c>
      <c r="G70" t="s">
        <v>214</v>
      </c>
      <c r="H70">
        <v>29</v>
      </c>
      <c r="I70">
        <v>0</v>
      </c>
    </row>
    <row r="71" spans="1:9">
      <c r="A71">
        <v>1</v>
      </c>
      <c r="B71">
        <v>2</v>
      </c>
      <c r="C71" t="s">
        <v>215</v>
      </c>
      <c r="D71">
        <v>30</v>
      </c>
      <c r="E71" t="s">
        <v>48</v>
      </c>
      <c r="F71" t="s">
        <v>216</v>
      </c>
      <c r="G71" t="s">
        <v>217</v>
      </c>
      <c r="H71">
        <v>30</v>
      </c>
      <c r="I71">
        <v>0</v>
      </c>
    </row>
    <row r="72" spans="1:9">
      <c r="A72">
        <v>1</v>
      </c>
      <c r="B72">
        <v>2</v>
      </c>
      <c r="C72" t="s">
        <v>218</v>
      </c>
      <c r="D72">
        <v>31</v>
      </c>
      <c r="E72" t="s">
        <v>48</v>
      </c>
      <c r="F72" t="s">
        <v>219</v>
      </c>
      <c r="G72" t="s">
        <v>220</v>
      </c>
      <c r="H72">
        <v>31</v>
      </c>
      <c r="I72">
        <v>0</v>
      </c>
    </row>
    <row r="73" spans="1:9">
      <c r="A73">
        <v>1</v>
      </c>
      <c r="B73">
        <v>2</v>
      </c>
      <c r="C73" t="s">
        <v>221</v>
      </c>
      <c r="D73">
        <v>32</v>
      </c>
      <c r="E73" t="s">
        <v>48</v>
      </c>
      <c r="F73" t="s">
        <v>222</v>
      </c>
      <c r="G73" t="s">
        <v>223</v>
      </c>
      <c r="H73">
        <v>32</v>
      </c>
      <c r="I73">
        <v>0</v>
      </c>
    </row>
    <row r="74" spans="1:9">
      <c r="A74">
        <v>1</v>
      </c>
      <c r="B74">
        <v>2</v>
      </c>
      <c r="C74" t="s">
        <v>224</v>
      </c>
      <c r="D74">
        <v>33</v>
      </c>
      <c r="E74" t="s">
        <v>48</v>
      </c>
      <c r="F74" t="s">
        <v>225</v>
      </c>
      <c r="G74" t="s">
        <v>226</v>
      </c>
      <c r="H74">
        <v>33</v>
      </c>
      <c r="I74">
        <v>0</v>
      </c>
    </row>
    <row r="75" spans="1:9">
      <c r="A75">
        <v>1</v>
      </c>
      <c r="B75">
        <v>2</v>
      </c>
      <c r="C75" t="s">
        <v>227</v>
      </c>
      <c r="D75">
        <v>34</v>
      </c>
      <c r="E75" t="s">
        <v>48</v>
      </c>
      <c r="F75" t="s">
        <v>228</v>
      </c>
      <c r="G75" t="s">
        <v>229</v>
      </c>
      <c r="H75">
        <v>34</v>
      </c>
      <c r="I75">
        <v>0</v>
      </c>
    </row>
    <row r="76" spans="1:9">
      <c r="A76">
        <v>1</v>
      </c>
      <c r="B76">
        <v>2</v>
      </c>
      <c r="C76" t="s">
        <v>230</v>
      </c>
      <c r="D76">
        <v>35</v>
      </c>
      <c r="E76" t="s">
        <v>48</v>
      </c>
      <c r="F76" t="s">
        <v>231</v>
      </c>
      <c r="G76" t="s">
        <v>232</v>
      </c>
      <c r="H76">
        <v>35</v>
      </c>
      <c r="I76">
        <v>0</v>
      </c>
    </row>
    <row r="77" spans="1:9">
      <c r="A77">
        <v>1</v>
      </c>
      <c r="B77">
        <v>2</v>
      </c>
      <c r="C77" t="s">
        <v>233</v>
      </c>
      <c r="D77">
        <v>36</v>
      </c>
      <c r="E77" t="s">
        <v>48</v>
      </c>
      <c r="F77" t="s">
        <v>234</v>
      </c>
      <c r="G77" t="s">
        <v>235</v>
      </c>
      <c r="H77">
        <v>36</v>
      </c>
      <c r="I77">
        <v>0</v>
      </c>
    </row>
    <row r="78" spans="1:9">
      <c r="A78">
        <v>1</v>
      </c>
      <c r="B78">
        <v>2</v>
      </c>
      <c r="C78" t="s">
        <v>236</v>
      </c>
      <c r="D78">
        <v>37</v>
      </c>
      <c r="E78" t="s">
        <v>48</v>
      </c>
      <c r="F78" t="s">
        <v>237</v>
      </c>
      <c r="G78" t="s">
        <v>238</v>
      </c>
      <c r="H78">
        <v>37</v>
      </c>
      <c r="I78">
        <v>0</v>
      </c>
    </row>
    <row r="79" spans="1:9">
      <c r="A79">
        <v>1</v>
      </c>
      <c r="B79">
        <v>2</v>
      </c>
      <c r="C79" t="s">
        <v>239</v>
      </c>
      <c r="D79">
        <v>38</v>
      </c>
      <c r="E79" t="s">
        <v>48</v>
      </c>
      <c r="F79" t="s">
        <v>240</v>
      </c>
      <c r="G79" t="s">
        <v>241</v>
      </c>
      <c r="H79">
        <v>38</v>
      </c>
      <c r="I79">
        <v>0</v>
      </c>
    </row>
    <row r="80" spans="1:9">
      <c r="A80">
        <v>1</v>
      </c>
      <c r="B80">
        <v>2</v>
      </c>
      <c r="C80" t="s">
        <v>242</v>
      </c>
      <c r="D80">
        <v>39</v>
      </c>
      <c r="E80" t="s">
        <v>48</v>
      </c>
      <c r="F80" t="s">
        <v>243</v>
      </c>
      <c r="G80" t="s">
        <v>244</v>
      </c>
      <c r="H80">
        <v>39</v>
      </c>
      <c r="I80">
        <v>0</v>
      </c>
    </row>
    <row r="81" spans="1:9">
      <c r="A81">
        <v>1</v>
      </c>
      <c r="B81">
        <v>2</v>
      </c>
      <c r="C81" t="s">
        <v>245</v>
      </c>
      <c r="D81">
        <v>40</v>
      </c>
      <c r="E81" t="s">
        <v>48</v>
      </c>
      <c r="F81" t="s">
        <v>246</v>
      </c>
      <c r="G81" t="s">
        <v>247</v>
      </c>
      <c r="H81">
        <v>40</v>
      </c>
      <c r="I81">
        <v>0</v>
      </c>
    </row>
    <row r="82" spans="1:9">
      <c r="A82">
        <v>1</v>
      </c>
      <c r="B82">
        <v>3</v>
      </c>
      <c r="C82" t="s">
        <v>248</v>
      </c>
      <c r="D82">
        <v>1</v>
      </c>
      <c r="E82" t="s">
        <v>8</v>
      </c>
      <c r="F82" t="s">
        <v>249</v>
      </c>
      <c r="G82" t="s">
        <v>250</v>
      </c>
      <c r="H82">
        <v>1</v>
      </c>
      <c r="I82">
        <v>0</v>
      </c>
    </row>
    <row r="83" spans="1:9">
      <c r="A83">
        <v>1</v>
      </c>
      <c r="B83">
        <v>3</v>
      </c>
      <c r="C83" t="s">
        <v>251</v>
      </c>
      <c r="D83">
        <v>2</v>
      </c>
      <c r="E83" t="s">
        <v>8</v>
      </c>
      <c r="F83" t="s">
        <v>252</v>
      </c>
      <c r="G83" t="s">
        <v>253</v>
      </c>
      <c r="H83">
        <v>2</v>
      </c>
      <c r="I83">
        <v>0</v>
      </c>
    </row>
    <row r="84" spans="1:9">
      <c r="A84">
        <v>1</v>
      </c>
      <c r="B84">
        <v>3</v>
      </c>
      <c r="C84" t="s">
        <v>254</v>
      </c>
      <c r="D84">
        <v>3</v>
      </c>
      <c r="E84" t="s">
        <v>8</v>
      </c>
      <c r="F84" t="s">
        <v>255</v>
      </c>
      <c r="G84" t="s">
        <v>256</v>
      </c>
      <c r="H84">
        <v>3</v>
      </c>
      <c r="I84">
        <v>0</v>
      </c>
    </row>
    <row r="85" spans="1:9">
      <c r="A85">
        <v>1</v>
      </c>
      <c r="B85">
        <v>3</v>
      </c>
      <c r="C85" t="s">
        <v>257</v>
      </c>
      <c r="D85">
        <v>4</v>
      </c>
      <c r="E85" t="s">
        <v>8</v>
      </c>
      <c r="F85" t="s">
        <v>258</v>
      </c>
      <c r="G85" t="s">
        <v>259</v>
      </c>
      <c r="H85">
        <v>4</v>
      </c>
      <c r="I85">
        <v>0</v>
      </c>
    </row>
    <row r="86" spans="1:9">
      <c r="A86">
        <v>1</v>
      </c>
      <c r="B86">
        <v>3</v>
      </c>
      <c r="C86" t="s">
        <v>260</v>
      </c>
      <c r="D86">
        <v>5</v>
      </c>
      <c r="E86" t="s">
        <v>8</v>
      </c>
      <c r="F86" t="s">
        <v>261</v>
      </c>
      <c r="G86" t="s">
        <v>262</v>
      </c>
      <c r="H86">
        <v>5</v>
      </c>
      <c r="I86">
        <v>0</v>
      </c>
    </row>
    <row r="87" spans="1:9">
      <c r="A87">
        <v>1</v>
      </c>
      <c r="B87">
        <v>3</v>
      </c>
      <c r="C87" t="s">
        <v>263</v>
      </c>
      <c r="D87">
        <v>6</v>
      </c>
      <c r="E87" t="s">
        <v>8</v>
      </c>
      <c r="F87" t="s">
        <v>264</v>
      </c>
      <c r="G87" t="s">
        <v>265</v>
      </c>
      <c r="H87">
        <v>6</v>
      </c>
      <c r="I87">
        <v>0</v>
      </c>
    </row>
    <row r="88" spans="1:9">
      <c r="A88">
        <v>1</v>
      </c>
      <c r="B88">
        <v>3</v>
      </c>
      <c r="C88" t="s">
        <v>266</v>
      </c>
      <c r="D88">
        <v>7</v>
      </c>
      <c r="E88" t="s">
        <v>8</v>
      </c>
      <c r="F88" t="s">
        <v>267</v>
      </c>
      <c r="G88" t="s">
        <v>268</v>
      </c>
      <c r="H88">
        <v>7</v>
      </c>
      <c r="I88">
        <v>0</v>
      </c>
    </row>
    <row r="89" spans="1:9">
      <c r="A89">
        <v>1</v>
      </c>
      <c r="B89">
        <v>3</v>
      </c>
      <c r="C89" t="s">
        <v>269</v>
      </c>
      <c r="D89">
        <v>8</v>
      </c>
      <c r="E89" t="s">
        <v>8</v>
      </c>
      <c r="F89" t="s">
        <v>270</v>
      </c>
      <c r="G89" t="s">
        <v>271</v>
      </c>
      <c r="H89">
        <v>8</v>
      </c>
      <c r="I89">
        <v>0</v>
      </c>
    </row>
    <row r="90" spans="1:9">
      <c r="A90">
        <v>1</v>
      </c>
      <c r="B90">
        <v>3</v>
      </c>
      <c r="C90" t="s">
        <v>272</v>
      </c>
      <c r="D90">
        <v>9</v>
      </c>
      <c r="E90" t="s">
        <v>8</v>
      </c>
      <c r="F90" t="s">
        <v>273</v>
      </c>
      <c r="G90" t="s">
        <v>274</v>
      </c>
      <c r="H90">
        <v>9</v>
      </c>
      <c r="I90">
        <v>0</v>
      </c>
    </row>
    <row r="91" spans="1:9">
      <c r="A91">
        <v>1</v>
      </c>
      <c r="B91">
        <v>3</v>
      </c>
      <c r="C91" t="s">
        <v>275</v>
      </c>
      <c r="D91">
        <v>10</v>
      </c>
      <c r="E91" t="s">
        <v>8</v>
      </c>
      <c r="F91" t="s">
        <v>276</v>
      </c>
      <c r="G91" t="s">
        <v>277</v>
      </c>
      <c r="H91">
        <v>10</v>
      </c>
      <c r="I91">
        <v>0</v>
      </c>
    </row>
    <row r="92" spans="1:9">
      <c r="A92">
        <v>1</v>
      </c>
      <c r="B92">
        <v>3</v>
      </c>
      <c r="C92" t="s">
        <v>278</v>
      </c>
      <c r="D92">
        <v>11</v>
      </c>
      <c r="E92" t="s">
        <v>8</v>
      </c>
      <c r="F92" t="s">
        <v>279</v>
      </c>
      <c r="G92" t="s">
        <v>280</v>
      </c>
      <c r="H92">
        <v>11</v>
      </c>
      <c r="I92">
        <v>0</v>
      </c>
    </row>
    <row r="93" spans="1:9">
      <c r="A93">
        <v>1</v>
      </c>
      <c r="B93">
        <v>3</v>
      </c>
      <c r="C93" t="s">
        <v>281</v>
      </c>
      <c r="D93">
        <v>12</v>
      </c>
      <c r="E93" t="s">
        <v>8</v>
      </c>
      <c r="F93" t="s">
        <v>282</v>
      </c>
      <c r="G93" t="s">
        <v>283</v>
      </c>
      <c r="H93">
        <v>12</v>
      </c>
      <c r="I93">
        <v>0</v>
      </c>
    </row>
    <row r="94" spans="1:9">
      <c r="A94">
        <v>1</v>
      </c>
      <c r="B94">
        <v>3</v>
      </c>
      <c r="C94" t="s">
        <v>284</v>
      </c>
      <c r="D94">
        <v>13</v>
      </c>
      <c r="E94" t="s">
        <v>8</v>
      </c>
      <c r="F94" t="s">
        <v>285</v>
      </c>
      <c r="G94" t="s">
        <v>286</v>
      </c>
      <c r="H94">
        <v>13</v>
      </c>
      <c r="I94">
        <v>0</v>
      </c>
    </row>
    <row r="95" spans="1:9">
      <c r="A95">
        <v>1</v>
      </c>
      <c r="B95">
        <v>3</v>
      </c>
      <c r="C95" t="s">
        <v>287</v>
      </c>
      <c r="D95">
        <v>14</v>
      </c>
      <c r="E95" t="s">
        <v>48</v>
      </c>
      <c r="F95" t="s">
        <v>288</v>
      </c>
      <c r="G95" t="s">
        <v>289</v>
      </c>
      <c r="H95">
        <v>14</v>
      </c>
      <c r="I95">
        <v>0</v>
      </c>
    </row>
    <row r="96" spans="1:9">
      <c r="A96">
        <v>1</v>
      </c>
      <c r="B96">
        <v>3</v>
      </c>
      <c r="C96" t="s">
        <v>290</v>
      </c>
      <c r="D96">
        <v>15</v>
      </c>
      <c r="E96" t="s">
        <v>48</v>
      </c>
      <c r="F96" t="s">
        <v>177</v>
      </c>
      <c r="G96" t="s">
        <v>291</v>
      </c>
      <c r="H96">
        <v>15</v>
      </c>
      <c r="I96">
        <v>0</v>
      </c>
    </row>
    <row r="97" spans="1:9">
      <c r="A97">
        <v>1</v>
      </c>
      <c r="B97">
        <v>3</v>
      </c>
      <c r="C97" t="s">
        <v>292</v>
      </c>
      <c r="D97">
        <v>16</v>
      </c>
      <c r="E97" t="s">
        <v>48</v>
      </c>
      <c r="F97" t="s">
        <v>293</v>
      </c>
      <c r="G97" t="s">
        <v>294</v>
      </c>
      <c r="H97">
        <v>16</v>
      </c>
      <c r="I97">
        <v>0</v>
      </c>
    </row>
    <row r="98" spans="1:9">
      <c r="A98">
        <v>1</v>
      </c>
      <c r="B98">
        <v>3</v>
      </c>
      <c r="C98" t="s">
        <v>295</v>
      </c>
      <c r="D98">
        <v>17</v>
      </c>
      <c r="E98" t="s">
        <v>48</v>
      </c>
      <c r="F98" t="s">
        <v>296</v>
      </c>
      <c r="G98" t="s">
        <v>297</v>
      </c>
      <c r="H98">
        <v>17</v>
      </c>
      <c r="I98">
        <v>0</v>
      </c>
    </row>
    <row r="99" spans="1:9">
      <c r="A99">
        <v>1</v>
      </c>
      <c r="B99">
        <v>3</v>
      </c>
      <c r="C99" t="s">
        <v>298</v>
      </c>
      <c r="D99">
        <v>18</v>
      </c>
      <c r="E99" t="s">
        <v>48</v>
      </c>
      <c r="F99" t="s">
        <v>299</v>
      </c>
      <c r="G99" t="s">
        <v>300</v>
      </c>
      <c r="H99">
        <v>18</v>
      </c>
      <c r="I99">
        <v>0</v>
      </c>
    </row>
    <row r="100" spans="1:9">
      <c r="A100">
        <v>1</v>
      </c>
      <c r="B100">
        <v>3</v>
      </c>
      <c r="C100" t="s">
        <v>301</v>
      </c>
      <c r="D100">
        <v>19</v>
      </c>
      <c r="E100" t="s">
        <v>48</v>
      </c>
      <c r="F100" t="s">
        <v>302</v>
      </c>
      <c r="G100" t="s">
        <v>208</v>
      </c>
      <c r="H100">
        <v>19</v>
      </c>
      <c r="I100">
        <v>0</v>
      </c>
    </row>
    <row r="101" spans="1:9">
      <c r="A101">
        <v>1</v>
      </c>
      <c r="B101">
        <v>3</v>
      </c>
      <c r="C101" t="s">
        <v>303</v>
      </c>
      <c r="D101">
        <v>20</v>
      </c>
      <c r="E101" t="s">
        <v>48</v>
      </c>
      <c r="F101" t="s">
        <v>304</v>
      </c>
      <c r="G101" t="s">
        <v>305</v>
      </c>
      <c r="H101">
        <v>20</v>
      </c>
      <c r="I101">
        <v>0</v>
      </c>
    </row>
    <row r="102" spans="1:9">
      <c r="A102">
        <v>1</v>
      </c>
      <c r="B102">
        <v>3</v>
      </c>
      <c r="C102" t="s">
        <v>306</v>
      </c>
      <c r="D102">
        <v>21</v>
      </c>
      <c r="E102" t="s">
        <v>48</v>
      </c>
      <c r="F102" t="s">
        <v>307</v>
      </c>
      <c r="G102" t="s">
        <v>308</v>
      </c>
      <c r="H102">
        <v>21</v>
      </c>
      <c r="I102">
        <v>0</v>
      </c>
    </row>
    <row r="103" spans="1:9">
      <c r="A103">
        <v>1</v>
      </c>
      <c r="B103">
        <v>3</v>
      </c>
      <c r="C103" t="s">
        <v>309</v>
      </c>
      <c r="D103">
        <v>22</v>
      </c>
      <c r="E103" t="s">
        <v>48</v>
      </c>
      <c r="F103" t="s">
        <v>310</v>
      </c>
      <c r="G103" t="s">
        <v>311</v>
      </c>
      <c r="H103">
        <v>22</v>
      </c>
      <c r="I103">
        <v>0</v>
      </c>
    </row>
    <row r="104" spans="1:9">
      <c r="A104">
        <v>1</v>
      </c>
      <c r="B104">
        <v>3</v>
      </c>
      <c r="C104" t="s">
        <v>312</v>
      </c>
      <c r="D104">
        <v>23</v>
      </c>
      <c r="E104" t="s">
        <v>48</v>
      </c>
      <c r="F104" t="s">
        <v>313</v>
      </c>
      <c r="G104" t="s">
        <v>314</v>
      </c>
      <c r="H104">
        <v>23</v>
      </c>
      <c r="I104">
        <v>0</v>
      </c>
    </row>
    <row r="105" spans="1:9">
      <c r="A105">
        <v>1</v>
      </c>
      <c r="B105">
        <v>3</v>
      </c>
      <c r="C105" t="s">
        <v>315</v>
      </c>
      <c r="D105">
        <v>24</v>
      </c>
      <c r="E105" t="s">
        <v>48</v>
      </c>
      <c r="F105" t="s">
        <v>316</v>
      </c>
      <c r="G105" t="s">
        <v>317</v>
      </c>
      <c r="H105">
        <v>24</v>
      </c>
      <c r="I105">
        <v>0</v>
      </c>
    </row>
    <row r="106" spans="1:9">
      <c r="A106">
        <v>1</v>
      </c>
      <c r="B106">
        <v>3</v>
      </c>
      <c r="C106" t="s">
        <v>318</v>
      </c>
      <c r="D106">
        <v>25</v>
      </c>
      <c r="E106" t="s">
        <v>48</v>
      </c>
      <c r="F106" t="s">
        <v>319</v>
      </c>
      <c r="G106" t="s">
        <v>320</v>
      </c>
      <c r="H106">
        <v>25</v>
      </c>
      <c r="I106">
        <v>0</v>
      </c>
    </row>
    <row r="107" spans="1:9">
      <c r="A107">
        <v>1</v>
      </c>
      <c r="B107">
        <v>3</v>
      </c>
      <c r="C107" t="s">
        <v>321</v>
      </c>
      <c r="D107">
        <v>26</v>
      </c>
      <c r="E107" t="s">
        <v>48</v>
      </c>
      <c r="F107" t="s">
        <v>322</v>
      </c>
      <c r="G107" t="s">
        <v>323</v>
      </c>
      <c r="H107">
        <v>26</v>
      </c>
      <c r="I107">
        <v>0</v>
      </c>
    </row>
    <row r="108" spans="1:9">
      <c r="A108">
        <v>1</v>
      </c>
      <c r="B108">
        <v>3</v>
      </c>
      <c r="C108" t="s">
        <v>324</v>
      </c>
      <c r="D108">
        <v>27</v>
      </c>
      <c r="E108" t="s">
        <v>48</v>
      </c>
      <c r="F108" t="s">
        <v>325</v>
      </c>
      <c r="G108" t="s">
        <v>326</v>
      </c>
      <c r="H108">
        <v>27</v>
      </c>
      <c r="I108">
        <v>0</v>
      </c>
    </row>
    <row r="109" spans="1:9">
      <c r="A109">
        <v>1</v>
      </c>
      <c r="B109">
        <v>3</v>
      </c>
      <c r="C109" t="s">
        <v>327</v>
      </c>
      <c r="D109">
        <v>28</v>
      </c>
      <c r="E109" t="s">
        <v>48</v>
      </c>
      <c r="F109" t="s">
        <v>328</v>
      </c>
      <c r="G109" t="s">
        <v>329</v>
      </c>
      <c r="H109">
        <v>28</v>
      </c>
      <c r="I109">
        <v>0</v>
      </c>
    </row>
    <row r="110" spans="1:9">
      <c r="A110">
        <v>1</v>
      </c>
      <c r="B110">
        <v>3</v>
      </c>
      <c r="C110" t="s">
        <v>330</v>
      </c>
      <c r="D110">
        <v>29</v>
      </c>
      <c r="E110" t="s">
        <v>48</v>
      </c>
      <c r="F110" t="s">
        <v>201</v>
      </c>
      <c r="G110" t="s">
        <v>331</v>
      </c>
      <c r="H110">
        <v>29</v>
      </c>
      <c r="I110">
        <v>0</v>
      </c>
    </row>
    <row r="111" spans="1:9">
      <c r="A111">
        <v>1</v>
      </c>
      <c r="B111">
        <v>3</v>
      </c>
      <c r="C111" t="s">
        <v>332</v>
      </c>
      <c r="D111">
        <v>30</v>
      </c>
      <c r="E111" t="s">
        <v>48</v>
      </c>
      <c r="F111" t="s">
        <v>333</v>
      </c>
      <c r="G111" t="s">
        <v>334</v>
      </c>
      <c r="H111">
        <v>30</v>
      </c>
      <c r="I111">
        <v>0</v>
      </c>
    </row>
    <row r="112" spans="1:9">
      <c r="A112">
        <v>1</v>
      </c>
      <c r="B112">
        <v>3</v>
      </c>
      <c r="C112" t="s">
        <v>335</v>
      </c>
      <c r="D112">
        <v>31</v>
      </c>
      <c r="E112" t="s">
        <v>48</v>
      </c>
      <c r="F112" t="s">
        <v>336</v>
      </c>
      <c r="G112" t="s">
        <v>337</v>
      </c>
      <c r="H112">
        <v>31</v>
      </c>
      <c r="I112">
        <v>0</v>
      </c>
    </row>
    <row r="113" spans="1:9">
      <c r="A113">
        <v>1</v>
      </c>
      <c r="B113">
        <v>3</v>
      </c>
      <c r="C113" t="s">
        <v>338</v>
      </c>
      <c r="D113">
        <v>32</v>
      </c>
      <c r="E113" t="s">
        <v>48</v>
      </c>
      <c r="F113" t="s">
        <v>339</v>
      </c>
      <c r="G113" t="s">
        <v>340</v>
      </c>
      <c r="H113">
        <v>32</v>
      </c>
      <c r="I113">
        <v>0</v>
      </c>
    </row>
    <row r="114" spans="1:9">
      <c r="A114">
        <v>1</v>
      </c>
      <c r="B114">
        <v>3</v>
      </c>
      <c r="C114" t="s">
        <v>341</v>
      </c>
      <c r="D114">
        <v>33</v>
      </c>
      <c r="E114" t="s">
        <v>48</v>
      </c>
      <c r="F114" t="s">
        <v>342</v>
      </c>
      <c r="G114" t="s">
        <v>343</v>
      </c>
      <c r="H114">
        <v>33</v>
      </c>
      <c r="I114">
        <v>0</v>
      </c>
    </row>
    <row r="115" spans="1:9">
      <c r="A115">
        <v>1</v>
      </c>
      <c r="B115">
        <v>3</v>
      </c>
      <c r="C115" t="s">
        <v>344</v>
      </c>
      <c r="D115">
        <v>34</v>
      </c>
      <c r="E115" t="s">
        <v>48</v>
      </c>
      <c r="F115" t="s">
        <v>345</v>
      </c>
      <c r="G115" t="s">
        <v>346</v>
      </c>
      <c r="H115">
        <v>34</v>
      </c>
      <c r="I115">
        <v>0</v>
      </c>
    </row>
    <row r="116" spans="1:9">
      <c r="A116">
        <v>1</v>
      </c>
      <c r="B116">
        <v>3</v>
      </c>
      <c r="C116" t="s">
        <v>347</v>
      </c>
      <c r="D116">
        <v>35</v>
      </c>
      <c r="E116" t="s">
        <v>48</v>
      </c>
      <c r="F116" t="s">
        <v>348</v>
      </c>
      <c r="G116" t="s">
        <v>349</v>
      </c>
      <c r="H116">
        <v>35</v>
      </c>
      <c r="I116">
        <v>0</v>
      </c>
    </row>
    <row r="117" spans="1:9">
      <c r="A117">
        <v>1</v>
      </c>
      <c r="B117">
        <v>3</v>
      </c>
      <c r="C117" t="s">
        <v>350</v>
      </c>
      <c r="D117">
        <v>36</v>
      </c>
      <c r="E117" t="s">
        <v>48</v>
      </c>
      <c r="F117" t="s">
        <v>351</v>
      </c>
      <c r="G117" t="s">
        <v>352</v>
      </c>
      <c r="H117">
        <v>36</v>
      </c>
      <c r="I117">
        <v>0</v>
      </c>
    </row>
    <row r="118" spans="1:9">
      <c r="A118">
        <v>1</v>
      </c>
      <c r="B118">
        <v>3</v>
      </c>
      <c r="C118" t="s">
        <v>353</v>
      </c>
      <c r="D118">
        <v>37</v>
      </c>
      <c r="E118" t="s">
        <v>48</v>
      </c>
      <c r="F118" t="s">
        <v>234</v>
      </c>
      <c r="G118" t="s">
        <v>354</v>
      </c>
      <c r="H118">
        <v>37</v>
      </c>
      <c r="I118">
        <v>0</v>
      </c>
    </row>
    <row r="119" spans="1:9">
      <c r="A119">
        <v>1</v>
      </c>
      <c r="B119">
        <v>3</v>
      </c>
      <c r="C119" t="s">
        <v>355</v>
      </c>
      <c r="D119">
        <v>38</v>
      </c>
      <c r="E119" t="s">
        <v>48</v>
      </c>
      <c r="F119" t="s">
        <v>356</v>
      </c>
      <c r="G119" t="s">
        <v>357</v>
      </c>
      <c r="H119">
        <v>38</v>
      </c>
      <c r="I119">
        <v>0</v>
      </c>
    </row>
    <row r="120" spans="1:9">
      <c r="A120">
        <v>1</v>
      </c>
      <c r="B120">
        <v>3</v>
      </c>
      <c r="C120" t="s">
        <v>358</v>
      </c>
      <c r="D120">
        <v>39</v>
      </c>
      <c r="E120" t="s">
        <v>48</v>
      </c>
      <c r="F120" t="s">
        <v>359</v>
      </c>
      <c r="G120" t="s">
        <v>360</v>
      </c>
      <c r="H120">
        <v>39</v>
      </c>
      <c r="I120">
        <v>0</v>
      </c>
    </row>
    <row r="121" spans="1:9">
      <c r="A121">
        <v>1</v>
      </c>
      <c r="B121">
        <v>3</v>
      </c>
      <c r="C121" t="s">
        <v>361</v>
      </c>
      <c r="D121">
        <v>40</v>
      </c>
      <c r="E121" t="s">
        <v>48</v>
      </c>
      <c r="F121" t="s">
        <v>362</v>
      </c>
      <c r="G121" t="s">
        <v>363</v>
      </c>
      <c r="H121">
        <v>40</v>
      </c>
      <c r="I121">
        <v>0</v>
      </c>
    </row>
    <row r="122" spans="1:9">
      <c r="A122">
        <v>1</v>
      </c>
      <c r="B122">
        <v>4</v>
      </c>
      <c r="C122" t="s">
        <v>364</v>
      </c>
      <c r="D122">
        <v>1</v>
      </c>
      <c r="E122" t="s">
        <v>8</v>
      </c>
      <c r="F122" t="s">
        <v>365</v>
      </c>
      <c r="G122" t="s">
        <v>366</v>
      </c>
      <c r="H122">
        <v>1</v>
      </c>
      <c r="I122">
        <v>0</v>
      </c>
    </row>
    <row r="123" spans="1:9">
      <c r="A123">
        <v>1</v>
      </c>
      <c r="B123">
        <v>4</v>
      </c>
      <c r="C123" t="s">
        <v>367</v>
      </c>
      <c r="D123">
        <v>2</v>
      </c>
      <c r="E123" t="s">
        <v>8</v>
      </c>
      <c r="F123" t="s">
        <v>24</v>
      </c>
      <c r="G123" t="s">
        <v>368</v>
      </c>
      <c r="H123">
        <v>2</v>
      </c>
      <c r="I123">
        <v>0</v>
      </c>
    </row>
    <row r="124" spans="1:9">
      <c r="A124">
        <v>1</v>
      </c>
      <c r="B124">
        <v>4</v>
      </c>
      <c r="C124" t="s">
        <v>369</v>
      </c>
      <c r="D124">
        <v>3</v>
      </c>
      <c r="E124" t="s">
        <v>8</v>
      </c>
      <c r="F124" t="s">
        <v>370</v>
      </c>
      <c r="G124" t="s">
        <v>371</v>
      </c>
      <c r="H124">
        <v>3</v>
      </c>
      <c r="I124">
        <v>0</v>
      </c>
    </row>
    <row r="125" spans="1:9">
      <c r="A125">
        <v>1</v>
      </c>
      <c r="B125">
        <v>4</v>
      </c>
      <c r="C125" t="s">
        <v>372</v>
      </c>
      <c r="D125">
        <v>4</v>
      </c>
      <c r="E125" t="s">
        <v>8</v>
      </c>
      <c r="F125" t="s">
        <v>373</v>
      </c>
      <c r="G125" t="s">
        <v>374</v>
      </c>
      <c r="H125">
        <v>4</v>
      </c>
      <c r="I125">
        <v>0</v>
      </c>
    </row>
    <row r="126" spans="1:9">
      <c r="A126">
        <v>1</v>
      </c>
      <c r="B126">
        <v>4</v>
      </c>
      <c r="C126" t="s">
        <v>375</v>
      </c>
      <c r="D126">
        <v>5</v>
      </c>
      <c r="E126" t="s">
        <v>8</v>
      </c>
      <c r="F126" t="s">
        <v>376</v>
      </c>
      <c r="G126" t="s">
        <v>377</v>
      </c>
      <c r="H126">
        <v>5</v>
      </c>
      <c r="I126">
        <v>0</v>
      </c>
    </row>
    <row r="127" spans="1:9">
      <c r="A127">
        <v>1</v>
      </c>
      <c r="B127">
        <v>4</v>
      </c>
      <c r="C127" t="s">
        <v>378</v>
      </c>
      <c r="D127">
        <v>6</v>
      </c>
      <c r="E127" t="s">
        <v>8</v>
      </c>
      <c r="F127" t="s">
        <v>379</v>
      </c>
      <c r="G127" t="s">
        <v>380</v>
      </c>
      <c r="H127">
        <v>6</v>
      </c>
      <c r="I127">
        <v>0</v>
      </c>
    </row>
    <row r="128" spans="1:9">
      <c r="A128">
        <v>1</v>
      </c>
      <c r="B128">
        <v>4</v>
      </c>
      <c r="C128" t="s">
        <v>381</v>
      </c>
      <c r="D128">
        <v>7</v>
      </c>
      <c r="E128" t="s">
        <v>8</v>
      </c>
      <c r="F128" t="s">
        <v>382</v>
      </c>
      <c r="G128" t="s">
        <v>383</v>
      </c>
      <c r="H128">
        <v>7</v>
      </c>
      <c r="I128">
        <v>0</v>
      </c>
    </row>
    <row r="129" spans="1:9">
      <c r="A129">
        <v>1</v>
      </c>
      <c r="B129">
        <v>4</v>
      </c>
      <c r="C129" t="s">
        <v>384</v>
      </c>
      <c r="D129">
        <v>8</v>
      </c>
      <c r="E129" t="s">
        <v>8</v>
      </c>
      <c r="F129" t="s">
        <v>385</v>
      </c>
      <c r="G129" t="s">
        <v>386</v>
      </c>
      <c r="H129">
        <v>8</v>
      </c>
      <c r="I129">
        <v>0</v>
      </c>
    </row>
    <row r="130" spans="1:9">
      <c r="A130">
        <v>1</v>
      </c>
      <c r="B130">
        <v>4</v>
      </c>
      <c r="C130" t="s">
        <v>387</v>
      </c>
      <c r="D130">
        <v>9</v>
      </c>
      <c r="E130" t="s">
        <v>8</v>
      </c>
      <c r="F130" t="s">
        <v>388</v>
      </c>
      <c r="G130" t="s">
        <v>389</v>
      </c>
      <c r="H130">
        <v>9</v>
      </c>
      <c r="I130">
        <v>0</v>
      </c>
    </row>
    <row r="131" spans="1:9">
      <c r="A131">
        <v>1</v>
      </c>
      <c r="B131">
        <v>4</v>
      </c>
      <c r="C131" t="s">
        <v>390</v>
      </c>
      <c r="D131">
        <v>10</v>
      </c>
      <c r="E131" t="s">
        <v>8</v>
      </c>
      <c r="F131" t="s">
        <v>391</v>
      </c>
      <c r="G131" t="s">
        <v>392</v>
      </c>
      <c r="H131">
        <v>10</v>
      </c>
      <c r="I131">
        <v>0</v>
      </c>
    </row>
    <row r="132" spans="1:9">
      <c r="A132">
        <v>1</v>
      </c>
      <c r="B132">
        <v>4</v>
      </c>
      <c r="C132" t="s">
        <v>393</v>
      </c>
      <c r="D132">
        <v>11</v>
      </c>
      <c r="E132" t="s">
        <v>8</v>
      </c>
      <c r="F132" t="s">
        <v>394</v>
      </c>
      <c r="G132" t="s">
        <v>395</v>
      </c>
      <c r="H132">
        <v>11</v>
      </c>
      <c r="I132">
        <v>0</v>
      </c>
    </row>
    <row r="133" spans="1:9">
      <c r="A133">
        <v>1</v>
      </c>
      <c r="B133">
        <v>4</v>
      </c>
      <c r="C133" t="s">
        <v>396</v>
      </c>
      <c r="D133">
        <v>12</v>
      </c>
      <c r="E133" t="s">
        <v>8</v>
      </c>
      <c r="F133" t="s">
        <v>397</v>
      </c>
      <c r="G133" t="s">
        <v>398</v>
      </c>
      <c r="H133">
        <v>12</v>
      </c>
      <c r="I133">
        <v>0</v>
      </c>
    </row>
    <row r="134" spans="1:9">
      <c r="A134">
        <v>1</v>
      </c>
      <c r="B134">
        <v>4</v>
      </c>
      <c r="C134" t="s">
        <v>399</v>
      </c>
      <c r="D134">
        <v>13</v>
      </c>
      <c r="E134" t="s">
        <v>8</v>
      </c>
      <c r="F134" t="s">
        <v>400</v>
      </c>
      <c r="G134" t="s">
        <v>401</v>
      </c>
      <c r="H134">
        <v>13</v>
      </c>
      <c r="I134">
        <v>0</v>
      </c>
    </row>
    <row r="135" spans="1:9">
      <c r="A135">
        <v>1</v>
      </c>
      <c r="B135">
        <v>4</v>
      </c>
      <c r="C135" t="s">
        <v>402</v>
      </c>
      <c r="D135">
        <v>14</v>
      </c>
      <c r="E135" t="s">
        <v>48</v>
      </c>
      <c r="F135" t="s">
        <v>403</v>
      </c>
      <c r="G135" t="s">
        <v>404</v>
      </c>
      <c r="H135">
        <v>14</v>
      </c>
      <c r="I135">
        <v>0</v>
      </c>
    </row>
    <row r="136" spans="1:9">
      <c r="A136">
        <v>1</v>
      </c>
      <c r="B136">
        <v>4</v>
      </c>
      <c r="C136" t="s">
        <v>405</v>
      </c>
      <c r="D136">
        <v>15</v>
      </c>
      <c r="E136" t="s">
        <v>48</v>
      </c>
      <c r="F136" t="s">
        <v>406</v>
      </c>
      <c r="G136" t="s">
        <v>407</v>
      </c>
      <c r="H136">
        <v>15</v>
      </c>
      <c r="I136">
        <v>0</v>
      </c>
    </row>
    <row r="137" spans="1:9">
      <c r="A137">
        <v>1</v>
      </c>
      <c r="B137">
        <v>4</v>
      </c>
      <c r="C137" t="s">
        <v>408</v>
      </c>
      <c r="D137">
        <v>16</v>
      </c>
      <c r="E137" t="s">
        <v>48</v>
      </c>
      <c r="F137" t="s">
        <v>409</v>
      </c>
      <c r="G137" t="s">
        <v>410</v>
      </c>
      <c r="H137">
        <v>16</v>
      </c>
      <c r="I137">
        <v>0</v>
      </c>
    </row>
    <row r="138" spans="1:9">
      <c r="A138">
        <v>1</v>
      </c>
      <c r="B138">
        <v>4</v>
      </c>
      <c r="C138" t="s">
        <v>411</v>
      </c>
      <c r="D138">
        <v>17</v>
      </c>
      <c r="E138" t="s">
        <v>48</v>
      </c>
      <c r="F138" t="s">
        <v>412</v>
      </c>
      <c r="G138" t="s">
        <v>413</v>
      </c>
      <c r="H138">
        <v>17</v>
      </c>
      <c r="I138">
        <v>0</v>
      </c>
    </row>
    <row r="139" spans="1:9">
      <c r="A139">
        <v>1</v>
      </c>
      <c r="B139">
        <v>4</v>
      </c>
      <c r="C139" t="s">
        <v>414</v>
      </c>
      <c r="D139">
        <v>18</v>
      </c>
      <c r="E139" t="s">
        <v>48</v>
      </c>
      <c r="F139" t="s">
        <v>415</v>
      </c>
      <c r="G139" t="s">
        <v>416</v>
      </c>
      <c r="H139">
        <v>18</v>
      </c>
      <c r="I139">
        <v>0</v>
      </c>
    </row>
    <row r="140" spans="1:9">
      <c r="A140">
        <v>1</v>
      </c>
      <c r="B140">
        <v>4</v>
      </c>
      <c r="C140" t="s">
        <v>417</v>
      </c>
      <c r="D140">
        <v>19</v>
      </c>
      <c r="E140" t="s">
        <v>48</v>
      </c>
      <c r="F140" t="s">
        <v>418</v>
      </c>
      <c r="G140" t="s">
        <v>419</v>
      </c>
      <c r="H140">
        <v>19</v>
      </c>
      <c r="I140">
        <v>0</v>
      </c>
    </row>
    <row r="141" spans="1:9">
      <c r="A141">
        <v>1</v>
      </c>
      <c r="B141">
        <v>4</v>
      </c>
      <c r="C141" t="s">
        <v>420</v>
      </c>
      <c r="D141">
        <v>20</v>
      </c>
      <c r="E141" t="s">
        <v>48</v>
      </c>
      <c r="F141" t="s">
        <v>421</v>
      </c>
      <c r="G141" t="s">
        <v>422</v>
      </c>
      <c r="H141">
        <v>20</v>
      </c>
      <c r="I141">
        <v>0</v>
      </c>
    </row>
    <row r="142" spans="1:9">
      <c r="A142">
        <v>1</v>
      </c>
      <c r="B142">
        <v>4</v>
      </c>
      <c r="C142" t="s">
        <v>423</v>
      </c>
      <c r="D142">
        <v>21</v>
      </c>
      <c r="E142" t="s">
        <v>48</v>
      </c>
      <c r="F142" t="s">
        <v>424</v>
      </c>
      <c r="G142" t="s">
        <v>425</v>
      </c>
      <c r="H142">
        <v>21</v>
      </c>
      <c r="I142">
        <v>0</v>
      </c>
    </row>
    <row r="143" spans="1:9">
      <c r="A143">
        <v>1</v>
      </c>
      <c r="B143">
        <v>4</v>
      </c>
      <c r="C143" t="s">
        <v>426</v>
      </c>
      <c r="D143">
        <v>22</v>
      </c>
      <c r="E143" t="s">
        <v>48</v>
      </c>
      <c r="F143" t="s">
        <v>183</v>
      </c>
      <c r="G143" t="s">
        <v>271</v>
      </c>
      <c r="H143">
        <v>22</v>
      </c>
      <c r="I143">
        <v>0</v>
      </c>
    </row>
    <row r="144" spans="1:9">
      <c r="A144">
        <v>1</v>
      </c>
      <c r="B144">
        <v>4</v>
      </c>
      <c r="C144" t="s">
        <v>427</v>
      </c>
      <c r="D144">
        <v>23</v>
      </c>
      <c r="E144" t="s">
        <v>48</v>
      </c>
      <c r="F144" t="s">
        <v>428</v>
      </c>
      <c r="G144" t="s">
        <v>429</v>
      </c>
      <c r="H144">
        <v>23</v>
      </c>
      <c r="I144">
        <v>0</v>
      </c>
    </row>
    <row r="145" spans="1:9">
      <c r="A145">
        <v>1</v>
      </c>
      <c r="B145">
        <v>4</v>
      </c>
      <c r="C145" t="s">
        <v>430</v>
      </c>
      <c r="D145">
        <v>24</v>
      </c>
      <c r="E145" t="s">
        <v>48</v>
      </c>
      <c r="F145" t="s">
        <v>431</v>
      </c>
      <c r="G145" t="s">
        <v>432</v>
      </c>
      <c r="H145">
        <v>24</v>
      </c>
      <c r="I145">
        <v>0</v>
      </c>
    </row>
    <row r="146" spans="1:9">
      <c r="A146">
        <v>1</v>
      </c>
      <c r="B146">
        <v>4</v>
      </c>
      <c r="C146" t="s">
        <v>433</v>
      </c>
      <c r="D146">
        <v>25</v>
      </c>
      <c r="E146" t="s">
        <v>48</v>
      </c>
      <c r="F146" t="s">
        <v>434</v>
      </c>
      <c r="G146" t="s">
        <v>435</v>
      </c>
      <c r="H146">
        <v>25</v>
      </c>
      <c r="I146">
        <v>0</v>
      </c>
    </row>
    <row r="147" spans="1:9">
      <c r="A147">
        <v>1</v>
      </c>
      <c r="B147">
        <v>4</v>
      </c>
      <c r="C147" t="s">
        <v>436</v>
      </c>
      <c r="D147">
        <v>26</v>
      </c>
      <c r="E147" t="s">
        <v>48</v>
      </c>
      <c r="F147" t="s">
        <v>437</v>
      </c>
      <c r="G147" t="s">
        <v>438</v>
      </c>
      <c r="H147">
        <v>26</v>
      </c>
      <c r="I147">
        <v>0</v>
      </c>
    </row>
    <row r="148" spans="1:9">
      <c r="A148">
        <v>1</v>
      </c>
      <c r="B148">
        <v>4</v>
      </c>
      <c r="C148" t="s">
        <v>439</v>
      </c>
      <c r="D148">
        <v>27</v>
      </c>
      <c r="E148" t="s">
        <v>48</v>
      </c>
      <c r="F148" t="s">
        <v>440</v>
      </c>
      <c r="G148" t="s">
        <v>441</v>
      </c>
      <c r="H148">
        <v>27</v>
      </c>
      <c r="I148">
        <v>0</v>
      </c>
    </row>
    <row r="149" spans="1:9">
      <c r="A149">
        <v>1</v>
      </c>
      <c r="B149">
        <v>4</v>
      </c>
      <c r="C149" t="s">
        <v>442</v>
      </c>
      <c r="D149">
        <v>28</v>
      </c>
      <c r="E149" t="s">
        <v>48</v>
      </c>
      <c r="F149" t="s">
        <v>443</v>
      </c>
      <c r="G149" t="s">
        <v>444</v>
      </c>
      <c r="H149">
        <v>28</v>
      </c>
      <c r="I149">
        <v>0</v>
      </c>
    </row>
    <row r="150" spans="1:9">
      <c r="A150">
        <v>1</v>
      </c>
      <c r="B150">
        <v>4</v>
      </c>
      <c r="C150" t="s">
        <v>445</v>
      </c>
      <c r="D150">
        <v>29</v>
      </c>
      <c r="E150" t="s">
        <v>48</v>
      </c>
      <c r="F150" t="s">
        <v>446</v>
      </c>
      <c r="G150" t="s">
        <v>447</v>
      </c>
      <c r="H150">
        <v>29</v>
      </c>
      <c r="I150">
        <v>0</v>
      </c>
    </row>
    <row r="151" spans="1:9">
      <c r="A151">
        <v>1</v>
      </c>
      <c r="B151">
        <v>4</v>
      </c>
      <c r="C151" t="s">
        <v>448</v>
      </c>
      <c r="D151">
        <v>30</v>
      </c>
      <c r="E151" t="s">
        <v>48</v>
      </c>
      <c r="F151" t="s">
        <v>449</v>
      </c>
      <c r="G151" t="s">
        <v>450</v>
      </c>
      <c r="H151">
        <v>30</v>
      </c>
      <c r="I151">
        <v>0</v>
      </c>
    </row>
    <row r="152" spans="1:9">
      <c r="A152">
        <v>1</v>
      </c>
      <c r="B152">
        <v>4</v>
      </c>
      <c r="C152" t="s">
        <v>451</v>
      </c>
      <c r="D152">
        <v>31</v>
      </c>
      <c r="E152" t="s">
        <v>48</v>
      </c>
      <c r="F152" t="s">
        <v>452</v>
      </c>
      <c r="G152" t="s">
        <v>453</v>
      </c>
      <c r="H152">
        <v>31</v>
      </c>
      <c r="I152">
        <v>0</v>
      </c>
    </row>
    <row r="153" spans="1:9">
      <c r="A153">
        <v>1</v>
      </c>
      <c r="B153">
        <v>4</v>
      </c>
      <c r="C153" t="s">
        <v>454</v>
      </c>
      <c r="D153">
        <v>32</v>
      </c>
      <c r="E153" t="s">
        <v>48</v>
      </c>
      <c r="F153" t="s">
        <v>455</v>
      </c>
      <c r="G153" t="s">
        <v>456</v>
      </c>
      <c r="H153">
        <v>32</v>
      </c>
      <c r="I153">
        <v>0</v>
      </c>
    </row>
    <row r="154" spans="1:9">
      <c r="A154">
        <v>1</v>
      </c>
      <c r="B154">
        <v>4</v>
      </c>
      <c r="C154" t="s">
        <v>457</v>
      </c>
      <c r="D154">
        <v>33</v>
      </c>
      <c r="E154" t="s">
        <v>48</v>
      </c>
      <c r="F154" t="s">
        <v>204</v>
      </c>
      <c r="G154" t="s">
        <v>458</v>
      </c>
      <c r="H154">
        <v>33</v>
      </c>
      <c r="I154">
        <v>0</v>
      </c>
    </row>
    <row r="155" spans="1:9">
      <c r="A155">
        <v>1</v>
      </c>
      <c r="B155">
        <v>4</v>
      </c>
      <c r="C155" t="s">
        <v>459</v>
      </c>
      <c r="D155">
        <v>34</v>
      </c>
      <c r="E155" t="s">
        <v>48</v>
      </c>
      <c r="F155" t="s">
        <v>460</v>
      </c>
      <c r="G155" t="s">
        <v>461</v>
      </c>
      <c r="H155">
        <v>34</v>
      </c>
      <c r="I155">
        <v>0</v>
      </c>
    </row>
    <row r="156" spans="1:9">
      <c r="A156">
        <v>1</v>
      </c>
      <c r="B156">
        <v>4</v>
      </c>
      <c r="C156" t="s">
        <v>462</v>
      </c>
      <c r="D156">
        <v>35</v>
      </c>
      <c r="E156" t="s">
        <v>48</v>
      </c>
      <c r="F156" t="s">
        <v>463</v>
      </c>
      <c r="G156" t="s">
        <v>464</v>
      </c>
      <c r="H156">
        <v>35</v>
      </c>
      <c r="I156">
        <v>0</v>
      </c>
    </row>
    <row r="157" spans="1:9">
      <c r="A157">
        <v>1</v>
      </c>
      <c r="B157">
        <v>4</v>
      </c>
      <c r="C157" t="s">
        <v>465</v>
      </c>
      <c r="D157">
        <v>36</v>
      </c>
      <c r="E157" t="s">
        <v>48</v>
      </c>
      <c r="F157" t="s">
        <v>466</v>
      </c>
      <c r="G157" t="s">
        <v>467</v>
      </c>
      <c r="H157">
        <v>36</v>
      </c>
      <c r="I157">
        <v>0</v>
      </c>
    </row>
    <row r="158" spans="1:9">
      <c r="A158">
        <v>1</v>
      </c>
      <c r="B158">
        <v>4</v>
      </c>
      <c r="C158" t="s">
        <v>468</v>
      </c>
      <c r="D158">
        <v>37</v>
      </c>
      <c r="E158" t="s">
        <v>48</v>
      </c>
      <c r="F158" t="s">
        <v>469</v>
      </c>
      <c r="G158" t="s">
        <v>470</v>
      </c>
      <c r="H158">
        <v>37</v>
      </c>
      <c r="I158">
        <v>0</v>
      </c>
    </row>
    <row r="159" spans="1:9">
      <c r="A159">
        <v>1</v>
      </c>
      <c r="B159">
        <v>4</v>
      </c>
      <c r="C159" t="s">
        <v>471</v>
      </c>
      <c r="D159">
        <v>38</v>
      </c>
      <c r="E159" t="s">
        <v>48</v>
      </c>
      <c r="F159" t="s">
        <v>472</v>
      </c>
      <c r="G159" t="s">
        <v>473</v>
      </c>
      <c r="H159">
        <v>38</v>
      </c>
      <c r="I159">
        <v>0</v>
      </c>
    </row>
    <row r="160" spans="1:9">
      <c r="A160">
        <v>1</v>
      </c>
      <c r="B160">
        <v>4</v>
      </c>
      <c r="C160" t="s">
        <v>474</v>
      </c>
      <c r="D160">
        <v>39</v>
      </c>
      <c r="E160" t="s">
        <v>48</v>
      </c>
      <c r="F160" t="s">
        <v>475</v>
      </c>
      <c r="G160" t="s">
        <v>476</v>
      </c>
      <c r="H160">
        <v>39</v>
      </c>
      <c r="I160">
        <v>0</v>
      </c>
    </row>
    <row r="161" spans="1:9">
      <c r="A161">
        <v>1</v>
      </c>
      <c r="B161">
        <v>4</v>
      </c>
      <c r="C161" t="s">
        <v>477</v>
      </c>
      <c r="D161">
        <v>40</v>
      </c>
      <c r="E161" t="s">
        <v>48</v>
      </c>
      <c r="F161" t="s">
        <v>478</v>
      </c>
      <c r="G161" t="s">
        <v>479</v>
      </c>
      <c r="H161">
        <v>40</v>
      </c>
      <c r="I161">
        <v>0</v>
      </c>
    </row>
    <row r="162" spans="1:9">
      <c r="A162">
        <v>1</v>
      </c>
      <c r="B162">
        <v>5</v>
      </c>
      <c r="C162" t="s">
        <v>480</v>
      </c>
      <c r="D162">
        <v>1</v>
      </c>
      <c r="E162" t="s">
        <v>8</v>
      </c>
      <c r="F162" t="s">
        <v>481</v>
      </c>
      <c r="G162" t="s">
        <v>482</v>
      </c>
      <c r="H162">
        <v>1</v>
      </c>
      <c r="I162">
        <v>0</v>
      </c>
    </row>
    <row r="163" spans="1:9">
      <c r="A163">
        <v>1</v>
      </c>
      <c r="B163">
        <v>5</v>
      </c>
      <c r="C163" t="s">
        <v>483</v>
      </c>
      <c r="D163">
        <v>2</v>
      </c>
      <c r="E163" t="s">
        <v>8</v>
      </c>
      <c r="F163" t="s">
        <v>484</v>
      </c>
      <c r="G163" t="s">
        <v>485</v>
      </c>
      <c r="H163">
        <v>2</v>
      </c>
      <c r="I163">
        <v>0</v>
      </c>
    </row>
    <row r="164" spans="1:9">
      <c r="A164">
        <v>1</v>
      </c>
      <c r="B164">
        <v>5</v>
      </c>
      <c r="C164" t="s">
        <v>486</v>
      </c>
      <c r="D164">
        <v>3</v>
      </c>
      <c r="E164" t="s">
        <v>8</v>
      </c>
      <c r="F164" t="s">
        <v>487</v>
      </c>
      <c r="G164" t="s">
        <v>488</v>
      </c>
      <c r="H164">
        <v>3</v>
      </c>
      <c r="I164">
        <v>0</v>
      </c>
    </row>
    <row r="165" spans="1:9">
      <c r="A165">
        <v>1</v>
      </c>
      <c r="B165">
        <v>5</v>
      </c>
      <c r="C165" t="s">
        <v>489</v>
      </c>
      <c r="D165">
        <v>4</v>
      </c>
      <c r="E165" t="s">
        <v>8</v>
      </c>
      <c r="F165" t="s">
        <v>490</v>
      </c>
      <c r="G165" t="s">
        <v>491</v>
      </c>
      <c r="H165">
        <v>4</v>
      </c>
      <c r="I165">
        <v>0</v>
      </c>
    </row>
    <row r="166" spans="1:9">
      <c r="A166">
        <v>1</v>
      </c>
      <c r="B166">
        <v>5</v>
      </c>
      <c r="C166" t="s">
        <v>492</v>
      </c>
      <c r="D166">
        <v>5</v>
      </c>
      <c r="E166" t="s">
        <v>8</v>
      </c>
      <c r="F166" t="s">
        <v>493</v>
      </c>
      <c r="G166" t="s">
        <v>494</v>
      </c>
      <c r="H166">
        <v>5</v>
      </c>
      <c r="I166">
        <v>0</v>
      </c>
    </row>
    <row r="167" spans="1:9">
      <c r="A167">
        <v>1</v>
      </c>
      <c r="B167">
        <v>5</v>
      </c>
      <c r="C167" t="s">
        <v>495</v>
      </c>
      <c r="D167">
        <v>6</v>
      </c>
      <c r="E167" t="s">
        <v>8</v>
      </c>
      <c r="F167" t="s">
        <v>496</v>
      </c>
      <c r="G167" t="s">
        <v>497</v>
      </c>
      <c r="H167">
        <v>6</v>
      </c>
      <c r="I167">
        <v>0</v>
      </c>
    </row>
    <row r="168" spans="1:9">
      <c r="A168">
        <v>1</v>
      </c>
      <c r="B168">
        <v>5</v>
      </c>
      <c r="C168" t="s">
        <v>498</v>
      </c>
      <c r="D168">
        <v>7</v>
      </c>
      <c r="E168" t="s">
        <v>8</v>
      </c>
      <c r="F168" t="s">
        <v>499</v>
      </c>
      <c r="G168" t="s">
        <v>500</v>
      </c>
      <c r="H168">
        <v>7</v>
      </c>
      <c r="I168">
        <v>0</v>
      </c>
    </row>
    <row r="169" spans="1:9">
      <c r="A169">
        <v>1</v>
      </c>
      <c r="B169">
        <v>5</v>
      </c>
      <c r="C169" t="s">
        <v>501</v>
      </c>
      <c r="D169">
        <v>8</v>
      </c>
      <c r="E169" t="s">
        <v>8</v>
      </c>
      <c r="F169" t="s">
        <v>502</v>
      </c>
      <c r="G169" t="s">
        <v>503</v>
      </c>
      <c r="H169">
        <v>8</v>
      </c>
      <c r="I169">
        <v>0</v>
      </c>
    </row>
    <row r="170" spans="1:9">
      <c r="A170">
        <v>1</v>
      </c>
      <c r="B170">
        <v>5</v>
      </c>
      <c r="C170" t="s">
        <v>504</v>
      </c>
      <c r="D170">
        <v>9</v>
      </c>
      <c r="E170" t="s">
        <v>8</v>
      </c>
      <c r="F170" t="s">
        <v>505</v>
      </c>
      <c r="G170" t="s">
        <v>506</v>
      </c>
      <c r="H170">
        <v>9</v>
      </c>
      <c r="I170">
        <v>0</v>
      </c>
    </row>
    <row r="171" spans="1:9">
      <c r="A171">
        <v>1</v>
      </c>
      <c r="B171">
        <v>5</v>
      </c>
      <c r="C171" t="s">
        <v>507</v>
      </c>
      <c r="D171">
        <v>10</v>
      </c>
      <c r="E171" t="s">
        <v>8</v>
      </c>
      <c r="F171" t="s">
        <v>508</v>
      </c>
      <c r="G171" t="s">
        <v>509</v>
      </c>
      <c r="H171">
        <v>10</v>
      </c>
      <c r="I171">
        <v>0</v>
      </c>
    </row>
    <row r="172" spans="1:9">
      <c r="A172">
        <v>1</v>
      </c>
      <c r="B172">
        <v>5</v>
      </c>
      <c r="C172" t="s">
        <v>510</v>
      </c>
      <c r="D172">
        <v>11</v>
      </c>
      <c r="E172" t="s">
        <v>8</v>
      </c>
      <c r="F172" t="s">
        <v>511</v>
      </c>
      <c r="G172" t="s">
        <v>512</v>
      </c>
      <c r="H172">
        <v>11</v>
      </c>
      <c r="I172">
        <v>0</v>
      </c>
    </row>
    <row r="173" spans="1:9">
      <c r="A173">
        <v>1</v>
      </c>
      <c r="B173">
        <v>5</v>
      </c>
      <c r="C173" t="s">
        <v>513</v>
      </c>
      <c r="D173">
        <v>12</v>
      </c>
      <c r="E173" t="s">
        <v>8</v>
      </c>
      <c r="F173" t="s">
        <v>514</v>
      </c>
      <c r="G173" t="s">
        <v>515</v>
      </c>
      <c r="H173">
        <v>12</v>
      </c>
      <c r="I173">
        <v>0</v>
      </c>
    </row>
    <row r="174" spans="1:9">
      <c r="A174">
        <v>1</v>
      </c>
      <c r="B174">
        <v>5</v>
      </c>
      <c r="C174" t="s">
        <v>516</v>
      </c>
      <c r="D174">
        <v>13</v>
      </c>
      <c r="E174" t="s">
        <v>8</v>
      </c>
      <c r="F174" t="s">
        <v>517</v>
      </c>
      <c r="G174" t="s">
        <v>518</v>
      </c>
      <c r="H174">
        <v>13</v>
      </c>
      <c r="I174">
        <v>0</v>
      </c>
    </row>
    <row r="175" spans="1:9">
      <c r="A175">
        <v>1</v>
      </c>
      <c r="B175">
        <v>5</v>
      </c>
      <c r="C175" t="s">
        <v>519</v>
      </c>
      <c r="D175">
        <v>14</v>
      </c>
      <c r="E175" t="s">
        <v>48</v>
      </c>
      <c r="F175" t="s">
        <v>520</v>
      </c>
      <c r="G175" t="s">
        <v>13</v>
      </c>
      <c r="H175">
        <v>14</v>
      </c>
      <c r="I175">
        <v>0</v>
      </c>
    </row>
    <row r="176" spans="1:9">
      <c r="A176">
        <v>1</v>
      </c>
      <c r="B176">
        <v>5</v>
      </c>
      <c r="C176" t="s">
        <v>521</v>
      </c>
      <c r="D176">
        <v>15</v>
      </c>
      <c r="E176" t="s">
        <v>48</v>
      </c>
      <c r="F176" t="s">
        <v>522</v>
      </c>
      <c r="G176" t="s">
        <v>523</v>
      </c>
      <c r="H176">
        <v>15</v>
      </c>
      <c r="I176">
        <v>0</v>
      </c>
    </row>
    <row r="177" spans="1:9">
      <c r="A177">
        <v>1</v>
      </c>
      <c r="B177">
        <v>5</v>
      </c>
      <c r="C177" t="s">
        <v>524</v>
      </c>
      <c r="D177">
        <v>16</v>
      </c>
      <c r="E177" t="s">
        <v>48</v>
      </c>
      <c r="F177" t="s">
        <v>525</v>
      </c>
      <c r="G177" t="s">
        <v>526</v>
      </c>
      <c r="H177">
        <v>16</v>
      </c>
      <c r="I177">
        <v>0</v>
      </c>
    </row>
    <row r="178" spans="1:9">
      <c r="A178">
        <v>1</v>
      </c>
      <c r="B178">
        <v>5</v>
      </c>
      <c r="C178" t="s">
        <v>527</v>
      </c>
      <c r="D178">
        <v>17</v>
      </c>
      <c r="E178" t="s">
        <v>48</v>
      </c>
      <c r="F178" t="s">
        <v>528</v>
      </c>
      <c r="G178" t="s">
        <v>529</v>
      </c>
      <c r="H178">
        <v>17</v>
      </c>
      <c r="I178">
        <v>0</v>
      </c>
    </row>
    <row r="179" spans="1:9">
      <c r="A179">
        <v>1</v>
      </c>
      <c r="B179">
        <v>5</v>
      </c>
      <c r="C179" t="s">
        <v>530</v>
      </c>
      <c r="D179">
        <v>18</v>
      </c>
      <c r="E179" t="s">
        <v>48</v>
      </c>
      <c r="F179" t="s">
        <v>531</v>
      </c>
      <c r="G179" t="s">
        <v>532</v>
      </c>
      <c r="H179">
        <v>18</v>
      </c>
      <c r="I179">
        <v>0</v>
      </c>
    </row>
    <row r="180" spans="1:9">
      <c r="A180">
        <v>1</v>
      </c>
      <c r="B180">
        <v>5</v>
      </c>
      <c r="C180" t="s">
        <v>533</v>
      </c>
      <c r="D180">
        <v>19</v>
      </c>
      <c r="E180" t="s">
        <v>48</v>
      </c>
      <c r="F180" t="s">
        <v>534</v>
      </c>
      <c r="G180" t="s">
        <v>535</v>
      </c>
      <c r="H180">
        <v>19</v>
      </c>
      <c r="I180">
        <v>0</v>
      </c>
    </row>
    <row r="181" spans="1:9">
      <c r="A181">
        <v>1</v>
      </c>
      <c r="B181">
        <v>5</v>
      </c>
      <c r="C181" t="s">
        <v>536</v>
      </c>
      <c r="D181">
        <v>20</v>
      </c>
      <c r="E181" t="s">
        <v>48</v>
      </c>
      <c r="F181" t="s">
        <v>537</v>
      </c>
      <c r="G181" t="s">
        <v>538</v>
      </c>
      <c r="H181">
        <v>20</v>
      </c>
      <c r="I181">
        <v>0</v>
      </c>
    </row>
    <row r="182" spans="1:9">
      <c r="A182">
        <v>1</v>
      </c>
      <c r="B182">
        <v>5</v>
      </c>
      <c r="C182" t="s">
        <v>539</v>
      </c>
      <c r="D182">
        <v>21</v>
      </c>
      <c r="E182" t="s">
        <v>48</v>
      </c>
      <c r="F182" t="s">
        <v>540</v>
      </c>
      <c r="G182" t="s">
        <v>541</v>
      </c>
      <c r="H182">
        <v>21</v>
      </c>
      <c r="I182">
        <v>0</v>
      </c>
    </row>
    <row r="183" spans="1:9">
      <c r="A183">
        <v>1</v>
      </c>
      <c r="B183">
        <v>5</v>
      </c>
      <c r="C183" t="s">
        <v>542</v>
      </c>
      <c r="D183">
        <v>22</v>
      </c>
      <c r="E183" t="s">
        <v>48</v>
      </c>
      <c r="F183" t="s">
        <v>543</v>
      </c>
      <c r="G183" t="s">
        <v>544</v>
      </c>
      <c r="H183">
        <v>22</v>
      </c>
      <c r="I183">
        <v>0</v>
      </c>
    </row>
    <row r="184" spans="1:9">
      <c r="A184">
        <v>1</v>
      </c>
      <c r="B184">
        <v>5</v>
      </c>
      <c r="C184" t="s">
        <v>545</v>
      </c>
      <c r="D184">
        <v>23</v>
      </c>
      <c r="E184" t="s">
        <v>48</v>
      </c>
      <c r="F184" t="s">
        <v>546</v>
      </c>
      <c r="G184" t="s">
        <v>547</v>
      </c>
      <c r="H184">
        <v>23</v>
      </c>
      <c r="I184">
        <v>0</v>
      </c>
    </row>
    <row r="185" spans="1:9">
      <c r="A185">
        <v>1</v>
      </c>
      <c r="B185">
        <v>5</v>
      </c>
      <c r="C185" t="s">
        <v>548</v>
      </c>
      <c r="D185">
        <v>24</v>
      </c>
      <c r="E185" t="s">
        <v>48</v>
      </c>
      <c r="F185" t="s">
        <v>549</v>
      </c>
      <c r="G185" t="s">
        <v>550</v>
      </c>
      <c r="H185">
        <v>24</v>
      </c>
      <c r="I185">
        <v>0</v>
      </c>
    </row>
    <row r="186" spans="1:9">
      <c r="A186">
        <v>1</v>
      </c>
      <c r="B186">
        <v>5</v>
      </c>
      <c r="C186" t="s">
        <v>551</v>
      </c>
      <c r="D186">
        <v>25</v>
      </c>
      <c r="E186" t="s">
        <v>48</v>
      </c>
      <c r="F186" t="s">
        <v>552</v>
      </c>
      <c r="G186" t="s">
        <v>553</v>
      </c>
      <c r="H186">
        <v>25</v>
      </c>
      <c r="I186">
        <v>0</v>
      </c>
    </row>
    <row r="187" spans="1:9">
      <c r="A187">
        <v>1</v>
      </c>
      <c r="B187">
        <v>5</v>
      </c>
      <c r="C187" t="s">
        <v>554</v>
      </c>
      <c r="D187">
        <v>26</v>
      </c>
      <c r="E187" t="s">
        <v>48</v>
      </c>
      <c r="F187" t="s">
        <v>555</v>
      </c>
      <c r="G187" t="s">
        <v>556</v>
      </c>
      <c r="H187">
        <v>26</v>
      </c>
      <c r="I187">
        <v>0</v>
      </c>
    </row>
    <row r="188" spans="1:9">
      <c r="A188">
        <v>1</v>
      </c>
      <c r="B188">
        <v>5</v>
      </c>
      <c r="C188" t="s">
        <v>557</v>
      </c>
      <c r="D188">
        <v>27</v>
      </c>
      <c r="E188" t="s">
        <v>48</v>
      </c>
      <c r="F188" t="s">
        <v>558</v>
      </c>
      <c r="G188" t="s">
        <v>559</v>
      </c>
      <c r="H188">
        <v>27</v>
      </c>
      <c r="I188">
        <v>0</v>
      </c>
    </row>
    <row r="189" spans="1:9">
      <c r="A189">
        <v>1</v>
      </c>
      <c r="B189">
        <v>5</v>
      </c>
      <c r="C189" t="s">
        <v>560</v>
      </c>
      <c r="D189">
        <v>28</v>
      </c>
      <c r="E189" t="s">
        <v>48</v>
      </c>
      <c r="F189" t="s">
        <v>325</v>
      </c>
      <c r="G189" t="s">
        <v>561</v>
      </c>
      <c r="H189">
        <v>28</v>
      </c>
      <c r="I189">
        <v>0</v>
      </c>
    </row>
    <row r="190" spans="1:9">
      <c r="A190">
        <v>1</v>
      </c>
      <c r="B190">
        <v>5</v>
      </c>
      <c r="C190" t="s">
        <v>562</v>
      </c>
      <c r="D190">
        <v>29</v>
      </c>
      <c r="E190" t="s">
        <v>48</v>
      </c>
      <c r="F190" t="s">
        <v>563</v>
      </c>
      <c r="G190" t="s">
        <v>564</v>
      </c>
      <c r="H190">
        <v>29</v>
      </c>
      <c r="I190">
        <v>0</v>
      </c>
    </row>
    <row r="191" spans="1:9">
      <c r="A191">
        <v>1</v>
      </c>
      <c r="B191">
        <v>5</v>
      </c>
      <c r="C191" t="s">
        <v>565</v>
      </c>
      <c r="D191">
        <v>30</v>
      </c>
      <c r="E191" t="s">
        <v>48</v>
      </c>
      <c r="F191" t="s">
        <v>328</v>
      </c>
      <c r="G191" t="s">
        <v>566</v>
      </c>
      <c r="H191">
        <v>30</v>
      </c>
      <c r="I191">
        <v>0</v>
      </c>
    </row>
    <row r="192" spans="1:9">
      <c r="A192">
        <v>1</v>
      </c>
      <c r="B192">
        <v>5</v>
      </c>
      <c r="C192" t="s">
        <v>567</v>
      </c>
      <c r="D192">
        <v>31</v>
      </c>
      <c r="E192" t="s">
        <v>48</v>
      </c>
      <c r="F192" t="s">
        <v>568</v>
      </c>
      <c r="G192" t="s">
        <v>569</v>
      </c>
      <c r="H192">
        <v>31</v>
      </c>
      <c r="I192">
        <v>0</v>
      </c>
    </row>
    <row r="193" spans="1:9">
      <c r="A193">
        <v>1</v>
      </c>
      <c r="B193">
        <v>5</v>
      </c>
      <c r="C193" t="s">
        <v>570</v>
      </c>
      <c r="D193">
        <v>32</v>
      </c>
      <c r="E193" t="s">
        <v>48</v>
      </c>
      <c r="F193" t="s">
        <v>571</v>
      </c>
      <c r="G193" t="s">
        <v>572</v>
      </c>
      <c r="H193">
        <v>32</v>
      </c>
      <c r="I193">
        <v>0</v>
      </c>
    </row>
    <row r="194" spans="1:9">
      <c r="A194">
        <v>1</v>
      </c>
      <c r="B194">
        <v>5</v>
      </c>
      <c r="C194" t="s">
        <v>573</v>
      </c>
      <c r="D194">
        <v>33</v>
      </c>
      <c r="E194" t="s">
        <v>48</v>
      </c>
      <c r="F194" t="s">
        <v>574</v>
      </c>
      <c r="G194" t="s">
        <v>575</v>
      </c>
      <c r="H194">
        <v>33</v>
      </c>
      <c r="I194">
        <v>0</v>
      </c>
    </row>
    <row r="195" spans="1:9">
      <c r="A195">
        <v>1</v>
      </c>
      <c r="B195">
        <v>5</v>
      </c>
      <c r="C195" t="s">
        <v>576</v>
      </c>
      <c r="D195">
        <v>34</v>
      </c>
      <c r="E195" t="s">
        <v>48</v>
      </c>
      <c r="F195" t="s">
        <v>577</v>
      </c>
      <c r="G195" t="s">
        <v>578</v>
      </c>
      <c r="H195">
        <v>34</v>
      </c>
      <c r="I195">
        <v>0</v>
      </c>
    </row>
    <row r="196" spans="1:9">
      <c r="A196">
        <v>1</v>
      </c>
      <c r="B196">
        <v>5</v>
      </c>
      <c r="C196" t="s">
        <v>579</v>
      </c>
      <c r="D196">
        <v>35</v>
      </c>
      <c r="E196" t="s">
        <v>48</v>
      </c>
      <c r="F196" t="s">
        <v>580</v>
      </c>
      <c r="G196" t="s">
        <v>581</v>
      </c>
      <c r="H196">
        <v>35</v>
      </c>
      <c r="I196">
        <v>0</v>
      </c>
    </row>
    <row r="197" spans="1:9">
      <c r="A197">
        <v>1</v>
      </c>
      <c r="B197">
        <v>5</v>
      </c>
      <c r="C197" t="s">
        <v>582</v>
      </c>
      <c r="D197">
        <v>36</v>
      </c>
      <c r="E197" t="s">
        <v>48</v>
      </c>
      <c r="F197" t="s">
        <v>583</v>
      </c>
      <c r="G197" t="s">
        <v>584</v>
      </c>
      <c r="H197">
        <v>36</v>
      </c>
      <c r="I197">
        <v>0</v>
      </c>
    </row>
    <row r="198" spans="1:9">
      <c r="A198">
        <v>1</v>
      </c>
      <c r="B198">
        <v>5</v>
      </c>
      <c r="C198" t="s">
        <v>585</v>
      </c>
      <c r="D198">
        <v>37</v>
      </c>
      <c r="E198" t="s">
        <v>48</v>
      </c>
      <c r="F198" t="s">
        <v>586</v>
      </c>
      <c r="G198" t="s">
        <v>587</v>
      </c>
      <c r="H198">
        <v>37</v>
      </c>
      <c r="I198">
        <v>0</v>
      </c>
    </row>
    <row r="199" spans="1:9">
      <c r="A199">
        <v>1</v>
      </c>
      <c r="B199">
        <v>5</v>
      </c>
      <c r="C199" t="s">
        <v>588</v>
      </c>
      <c r="D199">
        <v>38</v>
      </c>
      <c r="E199" t="s">
        <v>48</v>
      </c>
      <c r="F199" t="s">
        <v>589</v>
      </c>
      <c r="G199" t="s">
        <v>590</v>
      </c>
      <c r="H199">
        <v>38</v>
      </c>
      <c r="I199">
        <v>0</v>
      </c>
    </row>
    <row r="200" spans="1:9">
      <c r="A200">
        <v>1</v>
      </c>
      <c r="B200">
        <v>5</v>
      </c>
      <c r="C200" t="s">
        <v>591</v>
      </c>
      <c r="D200">
        <v>39</v>
      </c>
      <c r="E200" t="s">
        <v>48</v>
      </c>
      <c r="F200" t="s">
        <v>592</v>
      </c>
      <c r="G200" t="s">
        <v>593</v>
      </c>
      <c r="H200">
        <v>39</v>
      </c>
      <c r="I200">
        <v>0</v>
      </c>
    </row>
    <row r="201" spans="1:9">
      <c r="A201">
        <v>1</v>
      </c>
      <c r="B201">
        <v>5</v>
      </c>
      <c r="C201" t="s">
        <v>594</v>
      </c>
      <c r="D201">
        <v>40</v>
      </c>
      <c r="E201" t="s">
        <v>48</v>
      </c>
      <c r="F201" t="s">
        <v>595</v>
      </c>
      <c r="G201" t="s">
        <v>596</v>
      </c>
      <c r="H201">
        <v>40</v>
      </c>
      <c r="I201">
        <v>0</v>
      </c>
    </row>
    <row r="202" spans="1:9">
      <c r="A202">
        <v>1</v>
      </c>
      <c r="B202">
        <v>6</v>
      </c>
      <c r="C202" t="s">
        <v>597</v>
      </c>
      <c r="D202">
        <v>1</v>
      </c>
      <c r="E202" t="s">
        <v>8</v>
      </c>
      <c r="F202" t="s">
        <v>598</v>
      </c>
      <c r="G202" t="s">
        <v>599</v>
      </c>
      <c r="H202">
        <v>1</v>
      </c>
      <c r="I202">
        <v>0</v>
      </c>
    </row>
    <row r="203" spans="1:9">
      <c r="A203">
        <v>1</v>
      </c>
      <c r="B203">
        <v>6</v>
      </c>
      <c r="C203" t="s">
        <v>600</v>
      </c>
      <c r="D203">
        <v>2</v>
      </c>
      <c r="E203" t="s">
        <v>8</v>
      </c>
      <c r="F203" t="s">
        <v>601</v>
      </c>
      <c r="G203" t="s">
        <v>602</v>
      </c>
      <c r="H203">
        <v>2</v>
      </c>
      <c r="I203">
        <v>0</v>
      </c>
    </row>
    <row r="204" spans="1:9">
      <c r="A204">
        <v>1</v>
      </c>
      <c r="B204">
        <v>6</v>
      </c>
      <c r="C204" t="s">
        <v>603</v>
      </c>
      <c r="D204">
        <v>3</v>
      </c>
      <c r="E204" t="s">
        <v>8</v>
      </c>
      <c r="F204" t="s">
        <v>604</v>
      </c>
      <c r="G204" t="s">
        <v>605</v>
      </c>
      <c r="H204">
        <v>3</v>
      </c>
      <c r="I204">
        <v>0</v>
      </c>
    </row>
    <row r="205" spans="1:9">
      <c r="A205">
        <v>1</v>
      </c>
      <c r="B205">
        <v>6</v>
      </c>
      <c r="C205" t="s">
        <v>606</v>
      </c>
      <c r="D205">
        <v>4</v>
      </c>
      <c r="E205" t="s">
        <v>8</v>
      </c>
      <c r="F205" t="s">
        <v>607</v>
      </c>
      <c r="G205" t="s">
        <v>608</v>
      </c>
      <c r="H205">
        <v>4</v>
      </c>
      <c r="I205">
        <v>0</v>
      </c>
    </row>
    <row r="206" spans="1:9">
      <c r="A206">
        <v>1</v>
      </c>
      <c r="B206">
        <v>6</v>
      </c>
      <c r="C206" t="s">
        <v>609</v>
      </c>
      <c r="D206">
        <v>5</v>
      </c>
      <c r="E206" t="s">
        <v>8</v>
      </c>
      <c r="F206" t="s">
        <v>610</v>
      </c>
      <c r="G206" t="s">
        <v>611</v>
      </c>
      <c r="H206">
        <v>5</v>
      </c>
      <c r="I206">
        <v>0</v>
      </c>
    </row>
    <row r="207" spans="1:9">
      <c r="A207">
        <v>1</v>
      </c>
      <c r="B207">
        <v>6</v>
      </c>
      <c r="C207" t="s">
        <v>612</v>
      </c>
      <c r="D207">
        <v>6</v>
      </c>
      <c r="E207" t="s">
        <v>8</v>
      </c>
      <c r="F207" t="s">
        <v>613</v>
      </c>
      <c r="G207" t="s">
        <v>614</v>
      </c>
      <c r="H207">
        <v>6</v>
      </c>
      <c r="I207">
        <v>0</v>
      </c>
    </row>
    <row r="208" spans="1:9">
      <c r="A208">
        <v>1</v>
      </c>
      <c r="B208">
        <v>6</v>
      </c>
      <c r="C208" t="s">
        <v>615</v>
      </c>
      <c r="D208">
        <v>7</v>
      </c>
      <c r="E208" t="s">
        <v>8</v>
      </c>
      <c r="F208" t="s">
        <v>616</v>
      </c>
      <c r="G208" t="s">
        <v>617</v>
      </c>
      <c r="H208">
        <v>7</v>
      </c>
      <c r="I208">
        <v>0</v>
      </c>
    </row>
    <row r="209" spans="1:9">
      <c r="A209">
        <v>1</v>
      </c>
      <c r="B209">
        <v>6</v>
      </c>
      <c r="C209" t="s">
        <v>618</v>
      </c>
      <c r="D209">
        <v>8</v>
      </c>
      <c r="E209" t="s">
        <v>8</v>
      </c>
      <c r="F209" t="s">
        <v>619</v>
      </c>
      <c r="G209" t="s">
        <v>620</v>
      </c>
      <c r="H209">
        <v>8</v>
      </c>
      <c r="I209">
        <v>0</v>
      </c>
    </row>
    <row r="210" spans="1:9">
      <c r="A210">
        <v>1</v>
      </c>
      <c r="B210">
        <v>6</v>
      </c>
      <c r="C210" t="s">
        <v>621</v>
      </c>
      <c r="D210">
        <v>9</v>
      </c>
      <c r="E210" t="s">
        <v>8</v>
      </c>
      <c r="F210" t="s">
        <v>622</v>
      </c>
      <c r="G210" t="s">
        <v>444</v>
      </c>
      <c r="H210">
        <v>9</v>
      </c>
      <c r="I210">
        <v>0</v>
      </c>
    </row>
    <row r="211" spans="1:9">
      <c r="A211">
        <v>1</v>
      </c>
      <c r="B211">
        <v>6</v>
      </c>
      <c r="C211" t="s">
        <v>623</v>
      </c>
      <c r="D211">
        <v>10</v>
      </c>
      <c r="E211" t="s">
        <v>8</v>
      </c>
      <c r="F211" t="s">
        <v>624</v>
      </c>
      <c r="G211" t="s">
        <v>354</v>
      </c>
      <c r="H211">
        <v>10</v>
      </c>
      <c r="I211">
        <v>0</v>
      </c>
    </row>
    <row r="212" spans="1:9">
      <c r="A212">
        <v>1</v>
      </c>
      <c r="B212">
        <v>6</v>
      </c>
      <c r="C212" t="s">
        <v>625</v>
      </c>
      <c r="D212">
        <v>11</v>
      </c>
      <c r="E212" t="s">
        <v>8</v>
      </c>
      <c r="F212" t="s">
        <v>626</v>
      </c>
      <c r="G212" t="s">
        <v>627</v>
      </c>
      <c r="H212">
        <v>11</v>
      </c>
      <c r="I212">
        <v>0</v>
      </c>
    </row>
    <row r="213" spans="1:9">
      <c r="A213">
        <v>1</v>
      </c>
      <c r="B213">
        <v>6</v>
      </c>
      <c r="C213" t="s">
        <v>628</v>
      </c>
      <c r="D213">
        <v>12</v>
      </c>
      <c r="E213" t="s">
        <v>8</v>
      </c>
      <c r="F213" t="s">
        <v>626</v>
      </c>
      <c r="G213" t="s">
        <v>629</v>
      </c>
      <c r="H213">
        <v>12</v>
      </c>
      <c r="I213">
        <v>0</v>
      </c>
    </row>
    <row r="214" spans="1:9">
      <c r="A214">
        <v>1</v>
      </c>
      <c r="B214">
        <v>6</v>
      </c>
      <c r="C214" t="s">
        <v>630</v>
      </c>
      <c r="D214">
        <v>13</v>
      </c>
      <c r="E214" t="s">
        <v>8</v>
      </c>
      <c r="F214" t="s">
        <v>631</v>
      </c>
      <c r="G214" t="s">
        <v>632</v>
      </c>
      <c r="H214">
        <v>13</v>
      </c>
      <c r="I214">
        <v>0</v>
      </c>
    </row>
    <row r="215" spans="1:9">
      <c r="A215">
        <v>1</v>
      </c>
      <c r="B215">
        <v>6</v>
      </c>
      <c r="C215" t="s">
        <v>633</v>
      </c>
      <c r="D215">
        <v>14</v>
      </c>
      <c r="E215" t="s">
        <v>48</v>
      </c>
      <c r="F215" t="s">
        <v>634</v>
      </c>
      <c r="G215" t="s">
        <v>635</v>
      </c>
      <c r="H215">
        <v>14</v>
      </c>
      <c r="I215">
        <v>0</v>
      </c>
    </row>
    <row r="216" spans="1:9">
      <c r="A216">
        <v>1</v>
      </c>
      <c r="B216">
        <v>6</v>
      </c>
      <c r="C216" t="s">
        <v>636</v>
      </c>
      <c r="D216">
        <v>15</v>
      </c>
      <c r="E216" t="s">
        <v>48</v>
      </c>
      <c r="F216" t="s">
        <v>637</v>
      </c>
      <c r="G216" t="s">
        <v>638</v>
      </c>
      <c r="H216">
        <v>15</v>
      </c>
      <c r="I216">
        <v>0</v>
      </c>
    </row>
    <row r="217" spans="1:9">
      <c r="A217">
        <v>1</v>
      </c>
      <c r="B217">
        <v>6</v>
      </c>
      <c r="C217" t="s">
        <v>639</v>
      </c>
      <c r="D217">
        <v>16</v>
      </c>
      <c r="E217" t="s">
        <v>48</v>
      </c>
      <c r="F217" t="s">
        <v>640</v>
      </c>
      <c r="G217" t="s">
        <v>641</v>
      </c>
      <c r="H217">
        <v>16</v>
      </c>
      <c r="I217">
        <v>0</v>
      </c>
    </row>
    <row r="218" spans="1:9">
      <c r="A218">
        <v>1</v>
      </c>
      <c r="B218">
        <v>6</v>
      </c>
      <c r="C218" t="s">
        <v>642</v>
      </c>
      <c r="D218">
        <v>17</v>
      </c>
      <c r="E218" t="s">
        <v>48</v>
      </c>
      <c r="F218" t="s">
        <v>643</v>
      </c>
      <c r="G218" t="s">
        <v>644</v>
      </c>
      <c r="H218">
        <v>17</v>
      </c>
      <c r="I218">
        <v>0</v>
      </c>
    </row>
    <row r="219" spans="1:9">
      <c r="A219">
        <v>1</v>
      </c>
      <c r="B219">
        <v>6</v>
      </c>
      <c r="C219" t="s">
        <v>645</v>
      </c>
      <c r="D219">
        <v>18</v>
      </c>
      <c r="E219" t="s">
        <v>48</v>
      </c>
      <c r="F219" t="s">
        <v>428</v>
      </c>
      <c r="G219" t="s">
        <v>50</v>
      </c>
      <c r="H219">
        <v>18</v>
      </c>
      <c r="I219">
        <v>0</v>
      </c>
    </row>
    <row r="220" spans="1:9">
      <c r="A220">
        <v>1</v>
      </c>
      <c r="B220">
        <v>6</v>
      </c>
      <c r="C220" t="s">
        <v>646</v>
      </c>
      <c r="D220">
        <v>19</v>
      </c>
      <c r="E220" t="s">
        <v>48</v>
      </c>
      <c r="F220" t="s">
        <v>647</v>
      </c>
      <c r="G220" t="s">
        <v>648</v>
      </c>
      <c r="H220">
        <v>19</v>
      </c>
      <c r="I220">
        <v>0</v>
      </c>
    </row>
    <row r="221" spans="1:9">
      <c r="A221">
        <v>1</v>
      </c>
      <c r="B221">
        <v>6</v>
      </c>
      <c r="C221" t="s">
        <v>649</v>
      </c>
      <c r="D221">
        <v>20</v>
      </c>
      <c r="E221" t="s">
        <v>48</v>
      </c>
      <c r="F221" t="s">
        <v>650</v>
      </c>
      <c r="G221" t="s">
        <v>651</v>
      </c>
      <c r="H221">
        <v>20</v>
      </c>
      <c r="I221">
        <v>0</v>
      </c>
    </row>
    <row r="222" spans="1:9">
      <c r="A222">
        <v>1</v>
      </c>
      <c r="B222">
        <v>6</v>
      </c>
      <c r="C222" t="s">
        <v>652</v>
      </c>
      <c r="D222">
        <v>21</v>
      </c>
      <c r="E222" t="s">
        <v>48</v>
      </c>
      <c r="F222" t="s">
        <v>653</v>
      </c>
      <c r="G222" t="s">
        <v>654</v>
      </c>
      <c r="H222">
        <v>21</v>
      </c>
      <c r="I222">
        <v>0</v>
      </c>
    </row>
    <row r="223" spans="1:9">
      <c r="A223">
        <v>1</v>
      </c>
      <c r="B223">
        <v>6</v>
      </c>
      <c r="C223" t="s">
        <v>655</v>
      </c>
      <c r="D223">
        <v>22</v>
      </c>
      <c r="E223" t="s">
        <v>48</v>
      </c>
      <c r="F223" t="s">
        <v>656</v>
      </c>
      <c r="G223" t="s">
        <v>657</v>
      </c>
      <c r="H223">
        <v>22</v>
      </c>
      <c r="I223">
        <v>0</v>
      </c>
    </row>
    <row r="224" spans="1:9">
      <c r="A224">
        <v>1</v>
      </c>
      <c r="B224">
        <v>6</v>
      </c>
      <c r="C224" t="s">
        <v>658</v>
      </c>
      <c r="D224">
        <v>23</v>
      </c>
      <c r="E224" t="s">
        <v>48</v>
      </c>
      <c r="F224" t="s">
        <v>659</v>
      </c>
      <c r="G224" t="s">
        <v>660</v>
      </c>
      <c r="H224">
        <v>23</v>
      </c>
      <c r="I224">
        <v>0</v>
      </c>
    </row>
    <row r="225" spans="1:9">
      <c r="A225">
        <v>1</v>
      </c>
      <c r="B225">
        <v>6</v>
      </c>
      <c r="C225" t="s">
        <v>661</v>
      </c>
      <c r="D225">
        <v>24</v>
      </c>
      <c r="E225" t="s">
        <v>48</v>
      </c>
      <c r="F225" t="s">
        <v>662</v>
      </c>
      <c r="G225" t="s">
        <v>663</v>
      </c>
      <c r="H225">
        <v>24</v>
      </c>
      <c r="I225">
        <v>0</v>
      </c>
    </row>
    <row r="226" spans="1:9">
      <c r="A226">
        <v>1</v>
      </c>
      <c r="B226">
        <v>6</v>
      </c>
      <c r="C226" t="s">
        <v>664</v>
      </c>
      <c r="D226">
        <v>25</v>
      </c>
      <c r="E226" t="s">
        <v>48</v>
      </c>
      <c r="F226" t="s">
        <v>665</v>
      </c>
      <c r="G226" t="s">
        <v>666</v>
      </c>
      <c r="H226">
        <v>25</v>
      </c>
      <c r="I226">
        <v>0</v>
      </c>
    </row>
    <row r="227" spans="1:9">
      <c r="A227">
        <v>1</v>
      </c>
      <c r="B227">
        <v>6</v>
      </c>
      <c r="C227" t="s">
        <v>667</v>
      </c>
      <c r="D227">
        <v>26</v>
      </c>
      <c r="E227" t="s">
        <v>48</v>
      </c>
      <c r="F227" t="s">
        <v>668</v>
      </c>
      <c r="G227" t="s">
        <v>669</v>
      </c>
      <c r="H227">
        <v>26</v>
      </c>
      <c r="I227">
        <v>0</v>
      </c>
    </row>
    <row r="228" spans="1:9">
      <c r="A228">
        <v>1</v>
      </c>
      <c r="B228">
        <v>6</v>
      </c>
      <c r="C228" t="s">
        <v>670</v>
      </c>
      <c r="D228">
        <v>27</v>
      </c>
      <c r="E228" t="s">
        <v>48</v>
      </c>
      <c r="F228" t="s">
        <v>671</v>
      </c>
      <c r="G228" t="s">
        <v>672</v>
      </c>
      <c r="H228">
        <v>27</v>
      </c>
      <c r="I228">
        <v>0</v>
      </c>
    </row>
    <row r="229" spans="1:9">
      <c r="A229">
        <v>1</v>
      </c>
      <c r="B229">
        <v>6</v>
      </c>
      <c r="C229" t="s">
        <v>673</v>
      </c>
      <c r="D229">
        <v>28</v>
      </c>
      <c r="E229" t="s">
        <v>48</v>
      </c>
      <c r="F229" t="s">
        <v>674</v>
      </c>
      <c r="G229" t="s">
        <v>675</v>
      </c>
      <c r="H229">
        <v>28</v>
      </c>
      <c r="I229">
        <v>0</v>
      </c>
    </row>
    <row r="230" spans="1:9">
      <c r="A230">
        <v>1</v>
      </c>
      <c r="B230">
        <v>6</v>
      </c>
      <c r="C230" t="s">
        <v>676</v>
      </c>
      <c r="D230">
        <v>29</v>
      </c>
      <c r="E230" t="s">
        <v>48</v>
      </c>
      <c r="F230" t="s">
        <v>677</v>
      </c>
      <c r="G230" t="s">
        <v>678</v>
      </c>
      <c r="H230">
        <v>29</v>
      </c>
      <c r="I230">
        <v>0</v>
      </c>
    </row>
    <row r="231" spans="1:9">
      <c r="A231">
        <v>1</v>
      </c>
      <c r="B231">
        <v>6</v>
      </c>
      <c r="C231" t="s">
        <v>679</v>
      </c>
      <c r="D231">
        <v>30</v>
      </c>
      <c r="E231" t="s">
        <v>48</v>
      </c>
      <c r="F231" t="s">
        <v>680</v>
      </c>
      <c r="G231" t="s">
        <v>681</v>
      </c>
      <c r="H231">
        <v>30</v>
      </c>
      <c r="I231">
        <v>0</v>
      </c>
    </row>
    <row r="232" spans="1:9">
      <c r="A232">
        <v>1</v>
      </c>
      <c r="B232">
        <v>6</v>
      </c>
      <c r="C232" t="s">
        <v>682</v>
      </c>
      <c r="D232">
        <v>31</v>
      </c>
      <c r="E232" t="s">
        <v>48</v>
      </c>
      <c r="F232" t="s">
        <v>683</v>
      </c>
      <c r="G232" t="s">
        <v>684</v>
      </c>
      <c r="H232">
        <v>31</v>
      </c>
      <c r="I232">
        <v>0</v>
      </c>
    </row>
    <row r="233" spans="1:9">
      <c r="A233">
        <v>1</v>
      </c>
      <c r="B233">
        <v>6</v>
      </c>
      <c r="C233" t="s">
        <v>685</v>
      </c>
      <c r="D233">
        <v>32</v>
      </c>
      <c r="E233" t="s">
        <v>48</v>
      </c>
      <c r="F233" t="s">
        <v>686</v>
      </c>
      <c r="G233" t="s">
        <v>687</v>
      </c>
      <c r="H233">
        <v>32</v>
      </c>
      <c r="I233">
        <v>0</v>
      </c>
    </row>
    <row r="234" spans="1:9">
      <c r="A234">
        <v>1</v>
      </c>
      <c r="B234">
        <v>6</v>
      </c>
      <c r="C234" t="s">
        <v>688</v>
      </c>
      <c r="D234">
        <v>33</v>
      </c>
      <c r="E234" t="s">
        <v>48</v>
      </c>
      <c r="F234" t="s">
        <v>689</v>
      </c>
      <c r="G234" t="s">
        <v>690</v>
      </c>
      <c r="H234">
        <v>33</v>
      </c>
      <c r="I234">
        <v>0</v>
      </c>
    </row>
    <row r="235" spans="1:9">
      <c r="A235">
        <v>1</v>
      </c>
      <c r="B235">
        <v>6</v>
      </c>
      <c r="C235" t="s">
        <v>691</v>
      </c>
      <c r="D235">
        <v>34</v>
      </c>
      <c r="E235" t="s">
        <v>48</v>
      </c>
      <c r="F235" t="s">
        <v>692</v>
      </c>
      <c r="G235" t="s">
        <v>693</v>
      </c>
      <c r="H235">
        <v>34</v>
      </c>
      <c r="I235">
        <v>0</v>
      </c>
    </row>
    <row r="236" spans="1:9">
      <c r="A236">
        <v>1</v>
      </c>
      <c r="B236">
        <v>6</v>
      </c>
      <c r="C236" t="s">
        <v>694</v>
      </c>
      <c r="D236">
        <v>35</v>
      </c>
      <c r="E236" t="s">
        <v>48</v>
      </c>
      <c r="F236" t="s">
        <v>695</v>
      </c>
      <c r="G236" t="s">
        <v>696</v>
      </c>
      <c r="H236">
        <v>35</v>
      </c>
      <c r="I236">
        <v>0</v>
      </c>
    </row>
    <row r="237" spans="1:9">
      <c r="A237">
        <v>1</v>
      </c>
      <c r="B237">
        <v>6</v>
      </c>
      <c r="C237" t="s">
        <v>697</v>
      </c>
      <c r="D237">
        <v>36</v>
      </c>
      <c r="E237" t="s">
        <v>48</v>
      </c>
      <c r="F237" t="s">
        <v>237</v>
      </c>
      <c r="G237" t="s">
        <v>698</v>
      </c>
      <c r="H237">
        <v>36</v>
      </c>
      <c r="I237">
        <v>0</v>
      </c>
    </row>
    <row r="238" spans="1:9">
      <c r="A238">
        <v>1</v>
      </c>
      <c r="B238">
        <v>6</v>
      </c>
      <c r="C238" t="s">
        <v>699</v>
      </c>
      <c r="D238">
        <v>37</v>
      </c>
      <c r="E238" t="s">
        <v>48</v>
      </c>
      <c r="F238" t="s">
        <v>240</v>
      </c>
      <c r="G238" t="s">
        <v>700</v>
      </c>
      <c r="H238">
        <v>37</v>
      </c>
      <c r="I238">
        <v>0</v>
      </c>
    </row>
    <row r="239" spans="1:9">
      <c r="A239">
        <v>1</v>
      </c>
      <c r="B239">
        <v>6</v>
      </c>
      <c r="C239" t="s">
        <v>701</v>
      </c>
      <c r="D239">
        <v>38</v>
      </c>
      <c r="E239" t="s">
        <v>48</v>
      </c>
      <c r="F239" t="s">
        <v>702</v>
      </c>
      <c r="G239" t="s">
        <v>703</v>
      </c>
      <c r="H239">
        <v>38</v>
      </c>
      <c r="I239">
        <v>0</v>
      </c>
    </row>
    <row r="240" spans="1:9">
      <c r="A240">
        <v>1</v>
      </c>
      <c r="B240">
        <v>6</v>
      </c>
      <c r="C240" t="s">
        <v>704</v>
      </c>
      <c r="D240">
        <v>39</v>
      </c>
      <c r="E240" t="s">
        <v>48</v>
      </c>
      <c r="F240" t="s">
        <v>705</v>
      </c>
      <c r="G240" t="s">
        <v>706</v>
      </c>
      <c r="H240">
        <v>39</v>
      </c>
      <c r="I240">
        <v>0</v>
      </c>
    </row>
    <row r="241" spans="1:9">
      <c r="A241">
        <v>1</v>
      </c>
      <c r="B241">
        <v>6</v>
      </c>
      <c r="C241" t="s">
        <v>707</v>
      </c>
      <c r="D241">
        <v>40</v>
      </c>
      <c r="E241" t="s">
        <v>48</v>
      </c>
      <c r="F241" t="s">
        <v>708</v>
      </c>
      <c r="G241" t="s">
        <v>709</v>
      </c>
      <c r="H241">
        <v>40</v>
      </c>
      <c r="I241">
        <v>0</v>
      </c>
    </row>
    <row r="242" spans="1:9">
      <c r="A242">
        <v>1</v>
      </c>
      <c r="B242">
        <v>7</v>
      </c>
      <c r="C242" t="s">
        <v>710</v>
      </c>
      <c r="D242">
        <v>1</v>
      </c>
      <c r="E242" t="s">
        <v>8</v>
      </c>
      <c r="F242" t="s">
        <v>711</v>
      </c>
      <c r="G242" t="s">
        <v>712</v>
      </c>
      <c r="H242">
        <v>1</v>
      </c>
      <c r="I242">
        <v>0</v>
      </c>
    </row>
    <row r="243" spans="1:9">
      <c r="A243">
        <v>1</v>
      </c>
      <c r="B243">
        <v>7</v>
      </c>
      <c r="C243" t="s">
        <v>713</v>
      </c>
      <c r="D243">
        <v>2</v>
      </c>
      <c r="E243" t="s">
        <v>8</v>
      </c>
      <c r="F243" t="s">
        <v>714</v>
      </c>
      <c r="G243" t="s">
        <v>715</v>
      </c>
      <c r="H243">
        <v>2</v>
      </c>
      <c r="I243">
        <v>0</v>
      </c>
    </row>
    <row r="244" spans="1:9">
      <c r="A244">
        <v>1</v>
      </c>
      <c r="B244">
        <v>7</v>
      </c>
      <c r="C244" t="s">
        <v>716</v>
      </c>
      <c r="D244">
        <v>3</v>
      </c>
      <c r="E244" t="s">
        <v>8</v>
      </c>
      <c r="F244" t="s">
        <v>717</v>
      </c>
      <c r="G244" t="s">
        <v>718</v>
      </c>
      <c r="H244">
        <v>3</v>
      </c>
      <c r="I244">
        <v>0</v>
      </c>
    </row>
    <row r="245" spans="1:9">
      <c r="A245">
        <v>1</v>
      </c>
      <c r="B245">
        <v>7</v>
      </c>
      <c r="C245" t="s">
        <v>719</v>
      </c>
      <c r="D245">
        <v>4</v>
      </c>
      <c r="E245" t="s">
        <v>8</v>
      </c>
      <c r="F245" t="s">
        <v>720</v>
      </c>
      <c r="G245" t="s">
        <v>721</v>
      </c>
      <c r="H245">
        <v>4</v>
      </c>
      <c r="I245">
        <v>0</v>
      </c>
    </row>
    <row r="246" spans="1:9">
      <c r="A246">
        <v>1</v>
      </c>
      <c r="B246">
        <v>7</v>
      </c>
      <c r="C246" t="s">
        <v>722</v>
      </c>
      <c r="D246">
        <v>5</v>
      </c>
      <c r="E246" t="s">
        <v>8</v>
      </c>
      <c r="F246" t="s">
        <v>723</v>
      </c>
      <c r="G246" t="s">
        <v>724</v>
      </c>
      <c r="H246">
        <v>5</v>
      </c>
      <c r="I246">
        <v>0</v>
      </c>
    </row>
    <row r="247" spans="1:9">
      <c r="A247">
        <v>1</v>
      </c>
      <c r="B247">
        <v>7</v>
      </c>
      <c r="C247" t="s">
        <v>725</v>
      </c>
      <c r="D247">
        <v>6</v>
      </c>
      <c r="E247" t="s">
        <v>8</v>
      </c>
      <c r="F247" t="s">
        <v>726</v>
      </c>
      <c r="G247" t="s">
        <v>727</v>
      </c>
      <c r="H247">
        <v>6</v>
      </c>
      <c r="I247">
        <v>0</v>
      </c>
    </row>
    <row r="248" spans="1:9">
      <c r="A248">
        <v>1</v>
      </c>
      <c r="B248">
        <v>7</v>
      </c>
      <c r="C248" t="s">
        <v>728</v>
      </c>
      <c r="D248">
        <v>7</v>
      </c>
      <c r="E248" t="s">
        <v>8</v>
      </c>
      <c r="F248" t="s">
        <v>729</v>
      </c>
      <c r="G248" t="s">
        <v>730</v>
      </c>
      <c r="H248">
        <v>7</v>
      </c>
      <c r="I248">
        <v>0</v>
      </c>
    </row>
    <row r="249" spans="1:9">
      <c r="A249">
        <v>1</v>
      </c>
      <c r="B249">
        <v>7</v>
      </c>
      <c r="C249" t="s">
        <v>731</v>
      </c>
      <c r="D249">
        <v>8</v>
      </c>
      <c r="E249" t="s">
        <v>8</v>
      </c>
      <c r="F249" t="s">
        <v>732</v>
      </c>
      <c r="G249" t="s">
        <v>733</v>
      </c>
      <c r="H249">
        <v>8</v>
      </c>
      <c r="I249">
        <v>0</v>
      </c>
    </row>
    <row r="250" spans="1:9">
      <c r="A250">
        <v>1</v>
      </c>
      <c r="B250">
        <v>7</v>
      </c>
      <c r="C250" t="s">
        <v>734</v>
      </c>
      <c r="D250">
        <v>9</v>
      </c>
      <c r="E250" t="s">
        <v>8</v>
      </c>
      <c r="F250" t="s">
        <v>735</v>
      </c>
      <c r="G250" t="s">
        <v>736</v>
      </c>
      <c r="H250">
        <v>9</v>
      </c>
      <c r="I250">
        <v>0</v>
      </c>
    </row>
    <row r="251" spans="1:9">
      <c r="A251">
        <v>1</v>
      </c>
      <c r="B251">
        <v>7</v>
      </c>
      <c r="C251" t="s">
        <v>737</v>
      </c>
      <c r="D251">
        <v>10</v>
      </c>
      <c r="E251" t="s">
        <v>8</v>
      </c>
      <c r="F251" t="s">
        <v>738</v>
      </c>
      <c r="G251" t="s">
        <v>739</v>
      </c>
      <c r="H251">
        <v>10</v>
      </c>
      <c r="I251">
        <v>0</v>
      </c>
    </row>
    <row r="252" spans="1:9">
      <c r="A252">
        <v>1</v>
      </c>
      <c r="B252">
        <v>7</v>
      </c>
      <c r="C252" t="s">
        <v>740</v>
      </c>
      <c r="D252">
        <v>11</v>
      </c>
      <c r="E252" t="s">
        <v>8</v>
      </c>
      <c r="F252" t="s">
        <v>741</v>
      </c>
      <c r="G252" t="s">
        <v>742</v>
      </c>
      <c r="H252">
        <v>11</v>
      </c>
      <c r="I252">
        <v>0</v>
      </c>
    </row>
    <row r="253" spans="1:9">
      <c r="A253">
        <v>1</v>
      </c>
      <c r="B253">
        <v>7</v>
      </c>
      <c r="C253" t="s">
        <v>743</v>
      </c>
      <c r="D253">
        <v>12</v>
      </c>
      <c r="E253" t="s">
        <v>8</v>
      </c>
      <c r="F253" t="s">
        <v>744</v>
      </c>
      <c r="G253" t="s">
        <v>745</v>
      </c>
      <c r="H253">
        <v>12</v>
      </c>
      <c r="I253">
        <v>0</v>
      </c>
    </row>
    <row r="254" spans="1:9">
      <c r="A254">
        <v>1</v>
      </c>
      <c r="B254">
        <v>7</v>
      </c>
      <c r="C254" t="s">
        <v>746</v>
      </c>
      <c r="D254">
        <v>13</v>
      </c>
      <c r="E254" t="s">
        <v>48</v>
      </c>
      <c r="F254" t="s">
        <v>747</v>
      </c>
      <c r="G254" t="s">
        <v>748</v>
      </c>
      <c r="H254">
        <v>13</v>
      </c>
      <c r="I254">
        <v>0</v>
      </c>
    </row>
    <row r="255" spans="1:9">
      <c r="A255">
        <v>1</v>
      </c>
      <c r="B255">
        <v>7</v>
      </c>
      <c r="C255" t="s">
        <v>749</v>
      </c>
      <c r="D255">
        <v>14</v>
      </c>
      <c r="E255" t="s">
        <v>48</v>
      </c>
      <c r="F255" t="s">
        <v>750</v>
      </c>
      <c r="G255" t="s">
        <v>751</v>
      </c>
      <c r="H255">
        <v>14</v>
      </c>
      <c r="I255">
        <v>0</v>
      </c>
    </row>
    <row r="256" spans="1:9">
      <c r="A256">
        <v>1</v>
      </c>
      <c r="B256">
        <v>7</v>
      </c>
      <c r="C256" t="s">
        <v>752</v>
      </c>
      <c r="D256">
        <v>15</v>
      </c>
      <c r="E256" t="s">
        <v>48</v>
      </c>
      <c r="F256" t="s">
        <v>753</v>
      </c>
      <c r="G256" t="s">
        <v>754</v>
      </c>
      <c r="H256">
        <v>15</v>
      </c>
      <c r="I256">
        <v>0</v>
      </c>
    </row>
    <row r="257" spans="1:9">
      <c r="A257">
        <v>1</v>
      </c>
      <c r="B257">
        <v>7</v>
      </c>
      <c r="C257" t="s">
        <v>755</v>
      </c>
      <c r="D257">
        <v>16</v>
      </c>
      <c r="E257" t="s">
        <v>48</v>
      </c>
      <c r="F257" t="s">
        <v>756</v>
      </c>
      <c r="G257" t="s">
        <v>757</v>
      </c>
      <c r="H257">
        <v>16</v>
      </c>
      <c r="I257">
        <v>0</v>
      </c>
    </row>
    <row r="258" spans="1:9">
      <c r="A258">
        <v>1</v>
      </c>
      <c r="B258">
        <v>7</v>
      </c>
      <c r="C258" t="s">
        <v>758</v>
      </c>
      <c r="D258">
        <v>17</v>
      </c>
      <c r="E258" t="s">
        <v>48</v>
      </c>
      <c r="F258" t="s">
        <v>759</v>
      </c>
      <c r="G258" t="s">
        <v>760</v>
      </c>
      <c r="H258">
        <v>17</v>
      </c>
      <c r="I258">
        <v>0</v>
      </c>
    </row>
    <row r="259" spans="1:9">
      <c r="A259">
        <v>1</v>
      </c>
      <c r="B259">
        <v>7</v>
      </c>
      <c r="C259" t="s">
        <v>761</v>
      </c>
      <c r="D259">
        <v>18</v>
      </c>
      <c r="E259" t="s">
        <v>48</v>
      </c>
      <c r="F259" t="s">
        <v>762</v>
      </c>
      <c r="G259" t="s">
        <v>763</v>
      </c>
      <c r="H259">
        <v>18</v>
      </c>
      <c r="I259">
        <v>0</v>
      </c>
    </row>
    <row r="260" spans="1:9">
      <c r="A260">
        <v>1</v>
      </c>
      <c r="B260">
        <v>7</v>
      </c>
      <c r="C260" t="s">
        <v>764</v>
      </c>
      <c r="D260">
        <v>19</v>
      </c>
      <c r="E260" t="s">
        <v>48</v>
      </c>
      <c r="F260" t="s">
        <v>765</v>
      </c>
      <c r="G260" t="s">
        <v>766</v>
      </c>
      <c r="H260">
        <v>19</v>
      </c>
      <c r="I260">
        <v>0</v>
      </c>
    </row>
    <row r="261" spans="1:9">
      <c r="A261">
        <v>1</v>
      </c>
      <c r="B261">
        <v>7</v>
      </c>
      <c r="C261" t="s">
        <v>767</v>
      </c>
      <c r="D261">
        <v>20</v>
      </c>
      <c r="E261" t="s">
        <v>48</v>
      </c>
      <c r="F261" t="s">
        <v>768</v>
      </c>
      <c r="G261" t="s">
        <v>769</v>
      </c>
      <c r="H261">
        <v>20</v>
      </c>
      <c r="I261">
        <v>0</v>
      </c>
    </row>
    <row r="262" spans="1:9">
      <c r="A262">
        <v>1</v>
      </c>
      <c r="B262">
        <v>7</v>
      </c>
      <c r="C262" t="s">
        <v>770</v>
      </c>
      <c r="D262">
        <v>21</v>
      </c>
      <c r="E262" t="s">
        <v>48</v>
      </c>
      <c r="F262" t="s">
        <v>771</v>
      </c>
      <c r="G262" t="s">
        <v>772</v>
      </c>
      <c r="H262">
        <v>21</v>
      </c>
      <c r="I262">
        <v>0</v>
      </c>
    </row>
    <row r="263" spans="1:9">
      <c r="A263">
        <v>1</v>
      </c>
      <c r="B263">
        <v>7</v>
      </c>
      <c r="C263" t="s">
        <v>773</v>
      </c>
      <c r="D263">
        <v>22</v>
      </c>
      <c r="E263" t="s">
        <v>48</v>
      </c>
      <c r="F263" t="s">
        <v>774</v>
      </c>
      <c r="G263" t="s">
        <v>775</v>
      </c>
      <c r="H263">
        <v>22</v>
      </c>
      <c r="I263">
        <v>0</v>
      </c>
    </row>
    <row r="264" spans="1:9">
      <c r="A264">
        <v>1</v>
      </c>
      <c r="B264">
        <v>7</v>
      </c>
      <c r="C264" t="s">
        <v>776</v>
      </c>
      <c r="D264">
        <v>23</v>
      </c>
      <c r="E264" t="s">
        <v>48</v>
      </c>
      <c r="F264" t="s">
        <v>777</v>
      </c>
      <c r="G264" t="s">
        <v>778</v>
      </c>
      <c r="H264">
        <v>23</v>
      </c>
      <c r="I264">
        <v>0</v>
      </c>
    </row>
    <row r="265" spans="1:9">
      <c r="A265">
        <v>1</v>
      </c>
      <c r="B265">
        <v>7</v>
      </c>
      <c r="C265" t="s">
        <v>779</v>
      </c>
      <c r="D265">
        <v>24</v>
      </c>
      <c r="E265" t="s">
        <v>48</v>
      </c>
      <c r="F265" t="s">
        <v>780</v>
      </c>
      <c r="G265" t="s">
        <v>781</v>
      </c>
      <c r="H265">
        <v>24</v>
      </c>
      <c r="I265">
        <v>0</v>
      </c>
    </row>
    <row r="266" spans="1:9">
      <c r="A266">
        <v>1</v>
      </c>
      <c r="B266">
        <v>7</v>
      </c>
      <c r="C266" t="s">
        <v>782</v>
      </c>
      <c r="D266">
        <v>25</v>
      </c>
      <c r="E266" t="s">
        <v>48</v>
      </c>
      <c r="F266" t="s">
        <v>783</v>
      </c>
      <c r="G266" t="s">
        <v>784</v>
      </c>
      <c r="H266">
        <v>25</v>
      </c>
      <c r="I266">
        <v>0</v>
      </c>
    </row>
    <row r="267" spans="1:9">
      <c r="A267">
        <v>1</v>
      </c>
      <c r="B267">
        <v>7</v>
      </c>
      <c r="C267" t="s">
        <v>785</v>
      </c>
      <c r="D267">
        <v>26</v>
      </c>
      <c r="E267" t="s">
        <v>48</v>
      </c>
      <c r="F267" t="s">
        <v>786</v>
      </c>
      <c r="G267" t="s">
        <v>787</v>
      </c>
      <c r="H267">
        <v>26</v>
      </c>
      <c r="I267">
        <v>0</v>
      </c>
    </row>
    <row r="268" spans="1:9">
      <c r="A268">
        <v>1</v>
      </c>
      <c r="B268">
        <v>7</v>
      </c>
      <c r="C268" t="s">
        <v>788</v>
      </c>
      <c r="D268">
        <v>27</v>
      </c>
      <c r="E268" t="s">
        <v>48</v>
      </c>
      <c r="F268" t="s">
        <v>789</v>
      </c>
      <c r="G268" t="s">
        <v>790</v>
      </c>
      <c r="H268">
        <v>27</v>
      </c>
      <c r="I268">
        <v>0</v>
      </c>
    </row>
    <row r="269" spans="1:9">
      <c r="A269">
        <v>1</v>
      </c>
      <c r="B269">
        <v>7</v>
      </c>
      <c r="C269" t="s">
        <v>791</v>
      </c>
      <c r="D269">
        <v>28</v>
      </c>
      <c r="E269" t="s">
        <v>48</v>
      </c>
      <c r="F269" t="s">
        <v>662</v>
      </c>
      <c r="G269" t="s">
        <v>792</v>
      </c>
      <c r="H269">
        <v>28</v>
      </c>
      <c r="I269">
        <v>0</v>
      </c>
    </row>
    <row r="270" spans="1:9">
      <c r="A270">
        <v>1</v>
      </c>
      <c r="B270">
        <v>7</v>
      </c>
      <c r="C270" t="s">
        <v>793</v>
      </c>
      <c r="D270">
        <v>29</v>
      </c>
      <c r="E270" t="s">
        <v>48</v>
      </c>
      <c r="F270" t="s">
        <v>794</v>
      </c>
      <c r="G270" t="s">
        <v>795</v>
      </c>
      <c r="H270">
        <v>29</v>
      </c>
      <c r="I270">
        <v>0</v>
      </c>
    </row>
    <row r="271" spans="1:9">
      <c r="A271">
        <v>1</v>
      </c>
      <c r="B271">
        <v>7</v>
      </c>
      <c r="C271" t="s">
        <v>796</v>
      </c>
      <c r="D271">
        <v>30</v>
      </c>
      <c r="E271" t="s">
        <v>48</v>
      </c>
      <c r="F271" t="s">
        <v>797</v>
      </c>
      <c r="G271" t="s">
        <v>223</v>
      </c>
      <c r="H271">
        <v>30</v>
      </c>
      <c r="I271">
        <v>0</v>
      </c>
    </row>
    <row r="272" spans="1:9">
      <c r="A272">
        <v>1</v>
      </c>
      <c r="B272">
        <v>7</v>
      </c>
      <c r="C272" t="s">
        <v>798</v>
      </c>
      <c r="D272">
        <v>31</v>
      </c>
      <c r="E272" t="s">
        <v>48</v>
      </c>
      <c r="F272" t="s">
        <v>568</v>
      </c>
      <c r="G272" t="s">
        <v>799</v>
      </c>
      <c r="H272">
        <v>31</v>
      </c>
      <c r="I272">
        <v>0</v>
      </c>
    </row>
    <row r="273" spans="1:9">
      <c r="A273">
        <v>1</v>
      </c>
      <c r="B273">
        <v>7</v>
      </c>
      <c r="C273" t="s">
        <v>800</v>
      </c>
      <c r="D273">
        <v>32</v>
      </c>
      <c r="E273" t="s">
        <v>48</v>
      </c>
      <c r="F273" t="s">
        <v>801</v>
      </c>
      <c r="G273" t="s">
        <v>802</v>
      </c>
      <c r="H273">
        <v>32</v>
      </c>
      <c r="I273">
        <v>0</v>
      </c>
    </row>
    <row r="274" spans="1:9">
      <c r="A274">
        <v>1</v>
      </c>
      <c r="B274">
        <v>7</v>
      </c>
      <c r="C274" t="s">
        <v>803</v>
      </c>
      <c r="D274">
        <v>33</v>
      </c>
      <c r="E274" t="s">
        <v>48</v>
      </c>
      <c r="F274" t="s">
        <v>804</v>
      </c>
      <c r="G274" t="s">
        <v>805</v>
      </c>
      <c r="H274">
        <v>33</v>
      </c>
      <c r="I274">
        <v>0</v>
      </c>
    </row>
    <row r="275" spans="1:9">
      <c r="A275">
        <v>1</v>
      </c>
      <c r="B275">
        <v>7</v>
      </c>
      <c r="C275" t="s">
        <v>806</v>
      </c>
      <c r="D275">
        <v>34</v>
      </c>
      <c r="E275" t="s">
        <v>48</v>
      </c>
      <c r="F275" t="s">
        <v>807</v>
      </c>
      <c r="G275" t="s">
        <v>808</v>
      </c>
      <c r="H275">
        <v>34</v>
      </c>
      <c r="I275">
        <v>0</v>
      </c>
    </row>
    <row r="276" spans="1:9">
      <c r="A276">
        <v>1</v>
      </c>
      <c r="B276">
        <v>7</v>
      </c>
      <c r="C276" t="s">
        <v>809</v>
      </c>
      <c r="D276">
        <v>35</v>
      </c>
      <c r="E276" t="s">
        <v>48</v>
      </c>
      <c r="F276" t="s">
        <v>810</v>
      </c>
      <c r="G276" t="s">
        <v>811</v>
      </c>
      <c r="H276">
        <v>35</v>
      </c>
      <c r="I276">
        <v>0</v>
      </c>
    </row>
    <row r="277" spans="1:9">
      <c r="A277">
        <v>1</v>
      </c>
      <c r="B277">
        <v>7</v>
      </c>
      <c r="C277" t="s">
        <v>812</v>
      </c>
      <c r="D277">
        <v>36</v>
      </c>
      <c r="E277" t="s">
        <v>48</v>
      </c>
      <c r="F277" t="s">
        <v>813</v>
      </c>
      <c r="G277" t="s">
        <v>814</v>
      </c>
      <c r="H277">
        <v>36</v>
      </c>
      <c r="I277">
        <v>0</v>
      </c>
    </row>
    <row r="278" spans="1:9">
      <c r="A278">
        <v>1</v>
      </c>
      <c r="B278">
        <v>7</v>
      </c>
      <c r="C278" t="s">
        <v>815</v>
      </c>
      <c r="D278">
        <v>37</v>
      </c>
      <c r="E278" t="s">
        <v>48</v>
      </c>
      <c r="F278" t="s">
        <v>816</v>
      </c>
      <c r="G278" t="s">
        <v>817</v>
      </c>
      <c r="H278">
        <v>37</v>
      </c>
      <c r="I278">
        <v>0</v>
      </c>
    </row>
    <row r="279" spans="1:9">
      <c r="A279">
        <v>1</v>
      </c>
      <c r="B279">
        <v>7</v>
      </c>
      <c r="C279" t="s">
        <v>818</v>
      </c>
      <c r="D279">
        <v>38</v>
      </c>
      <c r="E279" t="s">
        <v>48</v>
      </c>
      <c r="F279" t="s">
        <v>819</v>
      </c>
      <c r="G279" t="s">
        <v>820</v>
      </c>
      <c r="H279">
        <v>38</v>
      </c>
      <c r="I279">
        <v>0</v>
      </c>
    </row>
    <row r="280" spans="1:9">
      <c r="A280">
        <v>1</v>
      </c>
      <c r="B280">
        <v>7</v>
      </c>
      <c r="C280" t="s">
        <v>821</v>
      </c>
      <c r="D280">
        <v>39</v>
      </c>
      <c r="E280" t="s">
        <v>48</v>
      </c>
      <c r="F280" t="s">
        <v>822</v>
      </c>
      <c r="G280" t="s">
        <v>823</v>
      </c>
      <c r="H280">
        <v>39</v>
      </c>
      <c r="I280">
        <v>0</v>
      </c>
    </row>
    <row r="281" spans="1:9">
      <c r="A281">
        <v>1</v>
      </c>
      <c r="B281">
        <v>7</v>
      </c>
      <c r="C281" t="s">
        <v>824</v>
      </c>
      <c r="D281">
        <v>40</v>
      </c>
      <c r="E281" t="s">
        <v>48</v>
      </c>
      <c r="F281" t="s">
        <v>825</v>
      </c>
      <c r="G281" t="s">
        <v>476</v>
      </c>
      <c r="H281">
        <v>40</v>
      </c>
      <c r="I281">
        <v>0</v>
      </c>
    </row>
    <row r="282" spans="1:9">
      <c r="A282">
        <v>1</v>
      </c>
      <c r="B282">
        <v>8</v>
      </c>
      <c r="C282" t="s">
        <v>826</v>
      </c>
      <c r="D282">
        <v>1</v>
      </c>
      <c r="E282" t="s">
        <v>8</v>
      </c>
      <c r="F282" t="s">
        <v>827</v>
      </c>
      <c r="G282" t="s">
        <v>828</v>
      </c>
      <c r="H282">
        <v>1</v>
      </c>
      <c r="I282">
        <v>0</v>
      </c>
    </row>
    <row r="283" spans="1:9">
      <c r="A283">
        <v>1</v>
      </c>
      <c r="B283">
        <v>8</v>
      </c>
      <c r="C283" t="s">
        <v>829</v>
      </c>
      <c r="D283">
        <v>2</v>
      </c>
      <c r="E283" t="s">
        <v>8</v>
      </c>
      <c r="F283" t="s">
        <v>830</v>
      </c>
      <c r="G283" t="s">
        <v>142</v>
      </c>
      <c r="H283">
        <v>2</v>
      </c>
      <c r="I283">
        <v>0</v>
      </c>
    </row>
    <row r="284" spans="1:9">
      <c r="A284">
        <v>1</v>
      </c>
      <c r="B284">
        <v>8</v>
      </c>
      <c r="C284" t="s">
        <v>831</v>
      </c>
      <c r="D284">
        <v>3</v>
      </c>
      <c r="E284" t="s">
        <v>8</v>
      </c>
      <c r="F284" t="s">
        <v>832</v>
      </c>
      <c r="G284" t="s">
        <v>833</v>
      </c>
      <c r="H284">
        <v>3</v>
      </c>
      <c r="I284">
        <v>0</v>
      </c>
    </row>
    <row r="285" spans="1:9">
      <c r="A285">
        <v>1</v>
      </c>
      <c r="B285">
        <v>8</v>
      </c>
      <c r="C285" t="s">
        <v>834</v>
      </c>
      <c r="D285">
        <v>4</v>
      </c>
      <c r="E285" t="s">
        <v>8</v>
      </c>
      <c r="F285" t="s">
        <v>835</v>
      </c>
      <c r="G285" t="s">
        <v>836</v>
      </c>
      <c r="H285">
        <v>4</v>
      </c>
      <c r="I285">
        <v>0</v>
      </c>
    </row>
    <row r="286" spans="1:9">
      <c r="A286">
        <v>1</v>
      </c>
      <c r="B286">
        <v>8</v>
      </c>
      <c r="C286" t="s">
        <v>837</v>
      </c>
      <c r="D286">
        <v>5</v>
      </c>
      <c r="E286" t="s">
        <v>8</v>
      </c>
      <c r="F286" t="s">
        <v>838</v>
      </c>
      <c r="G286" t="s">
        <v>839</v>
      </c>
      <c r="H286">
        <v>5</v>
      </c>
      <c r="I286">
        <v>0</v>
      </c>
    </row>
    <row r="287" spans="1:9">
      <c r="A287">
        <v>1</v>
      </c>
      <c r="B287">
        <v>8</v>
      </c>
      <c r="C287" t="s">
        <v>840</v>
      </c>
      <c r="D287">
        <v>6</v>
      </c>
      <c r="E287" t="s">
        <v>8</v>
      </c>
      <c r="F287" t="s">
        <v>841</v>
      </c>
      <c r="G287" t="s">
        <v>842</v>
      </c>
      <c r="H287">
        <v>6</v>
      </c>
      <c r="I287">
        <v>0</v>
      </c>
    </row>
    <row r="288" spans="1:9">
      <c r="A288">
        <v>1</v>
      </c>
      <c r="B288">
        <v>8</v>
      </c>
      <c r="C288" t="s">
        <v>843</v>
      </c>
      <c r="D288">
        <v>7</v>
      </c>
      <c r="E288" t="s">
        <v>8</v>
      </c>
      <c r="F288" t="s">
        <v>844</v>
      </c>
      <c r="G288" t="s">
        <v>845</v>
      </c>
      <c r="H288">
        <v>7</v>
      </c>
      <c r="I288">
        <v>0</v>
      </c>
    </row>
    <row r="289" spans="1:9">
      <c r="A289">
        <v>1</v>
      </c>
      <c r="B289">
        <v>8</v>
      </c>
      <c r="C289" t="s">
        <v>846</v>
      </c>
      <c r="D289">
        <v>8</v>
      </c>
      <c r="E289" t="s">
        <v>8</v>
      </c>
      <c r="F289" t="s">
        <v>847</v>
      </c>
      <c r="G289" t="s">
        <v>848</v>
      </c>
      <c r="H289">
        <v>8</v>
      </c>
      <c r="I289">
        <v>0</v>
      </c>
    </row>
    <row r="290" spans="1:9">
      <c r="A290">
        <v>1</v>
      </c>
      <c r="B290">
        <v>8</v>
      </c>
      <c r="C290" t="s">
        <v>849</v>
      </c>
      <c r="D290">
        <v>9</v>
      </c>
      <c r="E290" t="s">
        <v>8</v>
      </c>
      <c r="F290" t="s">
        <v>850</v>
      </c>
      <c r="G290" t="s">
        <v>851</v>
      </c>
      <c r="H290">
        <v>9</v>
      </c>
      <c r="I290">
        <v>0</v>
      </c>
    </row>
    <row r="291" spans="1:9">
      <c r="A291">
        <v>1</v>
      </c>
      <c r="B291">
        <v>8</v>
      </c>
      <c r="C291" t="s">
        <v>852</v>
      </c>
      <c r="D291">
        <v>10</v>
      </c>
      <c r="E291" t="s">
        <v>8</v>
      </c>
      <c r="F291" t="s">
        <v>853</v>
      </c>
      <c r="G291" t="s">
        <v>854</v>
      </c>
      <c r="H291">
        <v>10</v>
      </c>
      <c r="I291">
        <v>0</v>
      </c>
    </row>
    <row r="292" spans="1:9">
      <c r="A292">
        <v>1</v>
      </c>
      <c r="B292">
        <v>8</v>
      </c>
      <c r="C292" t="s">
        <v>855</v>
      </c>
      <c r="D292">
        <v>11</v>
      </c>
      <c r="E292" t="s">
        <v>8</v>
      </c>
      <c r="F292" t="s">
        <v>856</v>
      </c>
      <c r="G292" t="s">
        <v>857</v>
      </c>
      <c r="H292">
        <v>11</v>
      </c>
      <c r="I292">
        <v>0</v>
      </c>
    </row>
    <row r="293" spans="1:9">
      <c r="A293">
        <v>1</v>
      </c>
      <c r="B293">
        <v>8</v>
      </c>
      <c r="C293" t="s">
        <v>858</v>
      </c>
      <c r="D293">
        <v>12</v>
      </c>
      <c r="E293" t="s">
        <v>8</v>
      </c>
      <c r="F293" t="s">
        <v>859</v>
      </c>
      <c r="G293" t="s">
        <v>860</v>
      </c>
      <c r="H293">
        <v>12</v>
      </c>
      <c r="I293">
        <v>0</v>
      </c>
    </row>
    <row r="294" spans="1:9">
      <c r="A294">
        <v>1</v>
      </c>
      <c r="B294">
        <v>8</v>
      </c>
      <c r="C294" t="s">
        <v>861</v>
      </c>
      <c r="D294">
        <v>13</v>
      </c>
      <c r="E294" t="s">
        <v>48</v>
      </c>
      <c r="F294" t="s">
        <v>862</v>
      </c>
      <c r="G294" t="s">
        <v>863</v>
      </c>
      <c r="H294">
        <v>13</v>
      </c>
      <c r="I294">
        <v>0</v>
      </c>
    </row>
    <row r="295" spans="1:9">
      <c r="A295">
        <v>1</v>
      </c>
      <c r="B295">
        <v>8</v>
      </c>
      <c r="C295" t="s">
        <v>864</v>
      </c>
      <c r="D295">
        <v>14</v>
      </c>
      <c r="E295" t="s">
        <v>48</v>
      </c>
      <c r="F295" t="s">
        <v>865</v>
      </c>
      <c r="G295" t="s">
        <v>866</v>
      </c>
      <c r="H295">
        <v>14</v>
      </c>
      <c r="I295">
        <v>0</v>
      </c>
    </row>
    <row r="296" spans="1:9">
      <c r="A296">
        <v>1</v>
      </c>
      <c r="B296">
        <v>8</v>
      </c>
      <c r="C296" t="s">
        <v>867</v>
      </c>
      <c r="D296">
        <v>15</v>
      </c>
      <c r="E296" t="s">
        <v>48</v>
      </c>
      <c r="F296" t="s">
        <v>868</v>
      </c>
      <c r="G296" t="s">
        <v>869</v>
      </c>
      <c r="H296">
        <v>15</v>
      </c>
      <c r="I296">
        <v>0</v>
      </c>
    </row>
    <row r="297" spans="1:9">
      <c r="A297">
        <v>1</v>
      </c>
      <c r="B297">
        <v>8</v>
      </c>
      <c r="C297" t="s">
        <v>870</v>
      </c>
      <c r="D297">
        <v>16</v>
      </c>
      <c r="E297" t="s">
        <v>48</v>
      </c>
      <c r="F297" t="s">
        <v>871</v>
      </c>
      <c r="G297" t="s">
        <v>872</v>
      </c>
      <c r="H297">
        <v>16</v>
      </c>
      <c r="I297">
        <v>0</v>
      </c>
    </row>
    <row r="298" spans="1:9">
      <c r="A298">
        <v>1</v>
      </c>
      <c r="B298">
        <v>8</v>
      </c>
      <c r="C298" t="s">
        <v>873</v>
      </c>
      <c r="D298">
        <v>17</v>
      </c>
      <c r="E298" t="s">
        <v>48</v>
      </c>
      <c r="F298" t="s">
        <v>874</v>
      </c>
      <c r="G298" t="s">
        <v>875</v>
      </c>
      <c r="H298">
        <v>17</v>
      </c>
      <c r="I298">
        <v>0</v>
      </c>
    </row>
    <row r="299" spans="1:9">
      <c r="A299">
        <v>1</v>
      </c>
      <c r="B299">
        <v>8</v>
      </c>
      <c r="C299" t="s">
        <v>876</v>
      </c>
      <c r="D299">
        <v>18</v>
      </c>
      <c r="E299" t="s">
        <v>48</v>
      </c>
      <c r="F299" t="s">
        <v>877</v>
      </c>
      <c r="G299" t="s">
        <v>878</v>
      </c>
      <c r="H299">
        <v>18</v>
      </c>
      <c r="I299">
        <v>0</v>
      </c>
    </row>
    <row r="300" spans="1:9">
      <c r="A300">
        <v>1</v>
      </c>
      <c r="B300">
        <v>8</v>
      </c>
      <c r="C300" t="s">
        <v>879</v>
      </c>
      <c r="D300">
        <v>19</v>
      </c>
      <c r="E300" t="s">
        <v>48</v>
      </c>
      <c r="F300" t="s">
        <v>880</v>
      </c>
      <c r="G300" t="s">
        <v>881</v>
      </c>
      <c r="H300">
        <v>19</v>
      </c>
      <c r="I300">
        <v>0</v>
      </c>
    </row>
    <row r="301" spans="1:9">
      <c r="A301">
        <v>1</v>
      </c>
      <c r="B301">
        <v>8</v>
      </c>
      <c r="C301" t="s">
        <v>882</v>
      </c>
      <c r="D301">
        <v>20</v>
      </c>
      <c r="E301" t="s">
        <v>48</v>
      </c>
      <c r="F301" t="s">
        <v>883</v>
      </c>
      <c r="G301" t="s">
        <v>884</v>
      </c>
      <c r="H301">
        <v>20</v>
      </c>
      <c r="I301">
        <v>0</v>
      </c>
    </row>
    <row r="302" spans="1:9">
      <c r="A302">
        <v>1</v>
      </c>
      <c r="B302">
        <v>8</v>
      </c>
      <c r="C302" t="s">
        <v>885</v>
      </c>
      <c r="D302">
        <v>21</v>
      </c>
      <c r="E302" t="s">
        <v>48</v>
      </c>
      <c r="F302" t="s">
        <v>189</v>
      </c>
      <c r="G302" t="s">
        <v>886</v>
      </c>
      <c r="H302">
        <v>21</v>
      </c>
      <c r="I302">
        <v>0</v>
      </c>
    </row>
    <row r="303" spans="1:9">
      <c r="A303">
        <v>1</v>
      </c>
      <c r="B303">
        <v>8</v>
      </c>
      <c r="C303" t="s">
        <v>887</v>
      </c>
      <c r="D303">
        <v>22</v>
      </c>
      <c r="E303" t="s">
        <v>48</v>
      </c>
      <c r="F303" t="s">
        <v>888</v>
      </c>
      <c r="G303" t="s">
        <v>889</v>
      </c>
      <c r="H303">
        <v>22</v>
      </c>
      <c r="I303">
        <v>0</v>
      </c>
    </row>
    <row r="304" spans="1:9">
      <c r="A304">
        <v>1</v>
      </c>
      <c r="B304">
        <v>8</v>
      </c>
      <c r="C304" t="s">
        <v>890</v>
      </c>
      <c r="D304">
        <v>23</v>
      </c>
      <c r="E304" t="s">
        <v>48</v>
      </c>
      <c r="F304" t="s">
        <v>891</v>
      </c>
      <c r="G304" t="s">
        <v>892</v>
      </c>
      <c r="H304">
        <v>23</v>
      </c>
      <c r="I304">
        <v>0</v>
      </c>
    </row>
    <row r="305" spans="1:9">
      <c r="A305">
        <v>1</v>
      </c>
      <c r="B305">
        <v>8</v>
      </c>
      <c r="C305" t="s">
        <v>893</v>
      </c>
      <c r="D305">
        <v>24</v>
      </c>
      <c r="E305" t="s">
        <v>48</v>
      </c>
      <c r="F305" t="s">
        <v>894</v>
      </c>
      <c r="G305" t="s">
        <v>895</v>
      </c>
      <c r="H305">
        <v>24</v>
      </c>
      <c r="I305">
        <v>0</v>
      </c>
    </row>
    <row r="306" spans="1:9">
      <c r="A306">
        <v>1</v>
      </c>
      <c r="B306">
        <v>8</v>
      </c>
      <c r="C306" t="s">
        <v>896</v>
      </c>
      <c r="D306">
        <v>25</v>
      </c>
      <c r="E306" t="s">
        <v>48</v>
      </c>
      <c r="F306" t="s">
        <v>897</v>
      </c>
      <c r="G306" t="s">
        <v>898</v>
      </c>
      <c r="H306">
        <v>25</v>
      </c>
      <c r="I306">
        <v>0</v>
      </c>
    </row>
    <row r="307" spans="1:9">
      <c r="A307">
        <v>1</v>
      </c>
      <c r="B307">
        <v>8</v>
      </c>
      <c r="C307" t="s">
        <v>899</v>
      </c>
      <c r="D307">
        <v>26</v>
      </c>
      <c r="E307" t="s">
        <v>48</v>
      </c>
      <c r="F307" t="s">
        <v>900</v>
      </c>
      <c r="G307" t="s">
        <v>901</v>
      </c>
      <c r="H307">
        <v>26</v>
      </c>
      <c r="I307">
        <v>0</v>
      </c>
    </row>
    <row r="308" spans="1:9">
      <c r="A308">
        <v>1</v>
      </c>
      <c r="B308">
        <v>8</v>
      </c>
      <c r="C308" t="s">
        <v>902</v>
      </c>
      <c r="D308">
        <v>27</v>
      </c>
      <c r="E308" t="s">
        <v>48</v>
      </c>
      <c r="F308" t="s">
        <v>195</v>
      </c>
      <c r="G308" t="s">
        <v>903</v>
      </c>
      <c r="H308">
        <v>27</v>
      </c>
      <c r="I308">
        <v>0</v>
      </c>
    </row>
    <row r="309" spans="1:9">
      <c r="A309">
        <v>1</v>
      </c>
      <c r="B309">
        <v>8</v>
      </c>
      <c r="C309" t="s">
        <v>904</v>
      </c>
      <c r="D309">
        <v>28</v>
      </c>
      <c r="E309" t="s">
        <v>48</v>
      </c>
      <c r="F309" t="s">
        <v>905</v>
      </c>
      <c r="G309" t="s">
        <v>906</v>
      </c>
      <c r="H309">
        <v>28</v>
      </c>
      <c r="I309">
        <v>0</v>
      </c>
    </row>
    <row r="310" spans="1:9">
      <c r="A310">
        <v>1</v>
      </c>
      <c r="B310">
        <v>8</v>
      </c>
      <c r="C310" t="s">
        <v>907</v>
      </c>
      <c r="D310">
        <v>29</v>
      </c>
      <c r="E310" t="s">
        <v>48</v>
      </c>
      <c r="F310" t="s">
        <v>908</v>
      </c>
      <c r="G310" t="s">
        <v>909</v>
      </c>
      <c r="H310">
        <v>29</v>
      </c>
      <c r="I310">
        <v>0</v>
      </c>
    </row>
    <row r="311" spans="1:9">
      <c r="A311">
        <v>1</v>
      </c>
      <c r="B311">
        <v>8</v>
      </c>
      <c r="C311" t="s">
        <v>910</v>
      </c>
      <c r="D311">
        <v>30</v>
      </c>
      <c r="E311" t="s">
        <v>48</v>
      </c>
      <c r="F311" t="s">
        <v>911</v>
      </c>
      <c r="G311" t="s">
        <v>912</v>
      </c>
      <c r="H311">
        <v>30</v>
      </c>
      <c r="I311">
        <v>0</v>
      </c>
    </row>
    <row r="312" spans="1:9">
      <c r="A312">
        <v>1</v>
      </c>
      <c r="B312">
        <v>8</v>
      </c>
      <c r="C312" t="s">
        <v>913</v>
      </c>
      <c r="D312">
        <v>31</v>
      </c>
      <c r="E312" t="s">
        <v>48</v>
      </c>
      <c r="F312" t="s">
        <v>914</v>
      </c>
      <c r="G312" t="s">
        <v>915</v>
      </c>
      <c r="H312">
        <v>31</v>
      </c>
      <c r="I312">
        <v>0</v>
      </c>
    </row>
    <row r="313" spans="1:9">
      <c r="A313">
        <v>1</v>
      </c>
      <c r="B313">
        <v>8</v>
      </c>
      <c r="C313" t="s">
        <v>916</v>
      </c>
      <c r="D313">
        <v>32</v>
      </c>
      <c r="E313" t="s">
        <v>48</v>
      </c>
      <c r="F313" t="s">
        <v>917</v>
      </c>
      <c r="G313" t="s">
        <v>918</v>
      </c>
      <c r="H313">
        <v>32</v>
      </c>
      <c r="I313">
        <v>0</v>
      </c>
    </row>
    <row r="314" spans="1:9">
      <c r="A314">
        <v>1</v>
      </c>
      <c r="B314">
        <v>8</v>
      </c>
      <c r="C314" t="s">
        <v>919</v>
      </c>
      <c r="D314">
        <v>33</v>
      </c>
      <c r="E314" t="s">
        <v>48</v>
      </c>
      <c r="F314" t="s">
        <v>920</v>
      </c>
      <c r="G314" t="s">
        <v>921</v>
      </c>
      <c r="H314">
        <v>33</v>
      </c>
      <c r="I314">
        <v>0</v>
      </c>
    </row>
    <row r="315" spans="1:9">
      <c r="A315">
        <v>1</v>
      </c>
      <c r="B315">
        <v>8</v>
      </c>
      <c r="C315" t="s">
        <v>922</v>
      </c>
      <c r="D315">
        <v>34</v>
      </c>
      <c r="E315" t="s">
        <v>48</v>
      </c>
      <c r="F315" t="s">
        <v>689</v>
      </c>
      <c r="G315" t="s">
        <v>923</v>
      </c>
      <c r="H315">
        <v>34</v>
      </c>
      <c r="I315">
        <v>0</v>
      </c>
    </row>
    <row r="316" spans="1:9">
      <c r="A316">
        <v>1</v>
      </c>
      <c r="B316">
        <v>8</v>
      </c>
      <c r="C316" t="s">
        <v>924</v>
      </c>
      <c r="D316">
        <v>35</v>
      </c>
      <c r="E316" t="s">
        <v>48</v>
      </c>
      <c r="F316" t="s">
        <v>925</v>
      </c>
      <c r="G316" t="s">
        <v>926</v>
      </c>
      <c r="H316">
        <v>35</v>
      </c>
      <c r="I316">
        <v>0</v>
      </c>
    </row>
    <row r="317" spans="1:9">
      <c r="A317">
        <v>1</v>
      </c>
      <c r="B317">
        <v>8</v>
      </c>
      <c r="C317" t="s">
        <v>927</v>
      </c>
      <c r="D317">
        <v>36</v>
      </c>
      <c r="E317" t="s">
        <v>48</v>
      </c>
      <c r="F317" t="s">
        <v>928</v>
      </c>
      <c r="G317" t="s">
        <v>929</v>
      </c>
      <c r="H317">
        <v>36</v>
      </c>
      <c r="I317">
        <v>0</v>
      </c>
    </row>
    <row r="318" spans="1:9">
      <c r="A318">
        <v>1</v>
      </c>
      <c r="B318">
        <v>8</v>
      </c>
      <c r="C318" t="s">
        <v>930</v>
      </c>
      <c r="D318">
        <v>37</v>
      </c>
      <c r="E318" t="s">
        <v>48</v>
      </c>
      <c r="F318" t="s">
        <v>931</v>
      </c>
      <c r="G318" t="s">
        <v>932</v>
      </c>
      <c r="H318">
        <v>37</v>
      </c>
      <c r="I318">
        <v>0</v>
      </c>
    </row>
    <row r="319" spans="1:9">
      <c r="A319">
        <v>1</v>
      </c>
      <c r="B319">
        <v>8</v>
      </c>
      <c r="C319" t="s">
        <v>933</v>
      </c>
      <c r="D319">
        <v>38</v>
      </c>
      <c r="E319" t="s">
        <v>48</v>
      </c>
      <c r="F319" t="s">
        <v>934</v>
      </c>
      <c r="G319" t="s">
        <v>935</v>
      </c>
      <c r="H319">
        <v>38</v>
      </c>
      <c r="I319">
        <v>0</v>
      </c>
    </row>
    <row r="320" spans="1:9">
      <c r="A320">
        <v>1</v>
      </c>
      <c r="B320">
        <v>8</v>
      </c>
      <c r="C320" t="s">
        <v>936</v>
      </c>
      <c r="D320">
        <v>39</v>
      </c>
      <c r="E320" t="s">
        <v>48</v>
      </c>
      <c r="F320" t="s">
        <v>937</v>
      </c>
      <c r="G320" t="s">
        <v>938</v>
      </c>
      <c r="H320">
        <v>39</v>
      </c>
      <c r="I320">
        <v>0</v>
      </c>
    </row>
    <row r="321" spans="1:9">
      <c r="A321">
        <v>1</v>
      </c>
      <c r="B321">
        <v>8</v>
      </c>
      <c r="C321" t="s">
        <v>939</v>
      </c>
      <c r="D321">
        <v>40</v>
      </c>
      <c r="E321" t="s">
        <v>48</v>
      </c>
      <c r="F321" t="s">
        <v>940</v>
      </c>
      <c r="G321" t="s">
        <v>941</v>
      </c>
      <c r="H321">
        <v>40</v>
      </c>
      <c r="I321">
        <v>0</v>
      </c>
    </row>
    <row r="322" spans="1:9">
      <c r="A322">
        <v>1</v>
      </c>
      <c r="B322">
        <v>9</v>
      </c>
      <c r="C322" t="s">
        <v>942</v>
      </c>
      <c r="D322">
        <v>1</v>
      </c>
      <c r="E322" t="s">
        <v>8</v>
      </c>
      <c r="F322" t="s">
        <v>943</v>
      </c>
      <c r="G322" t="s">
        <v>404</v>
      </c>
      <c r="H322">
        <v>1</v>
      </c>
      <c r="I322">
        <v>0</v>
      </c>
    </row>
    <row r="323" spans="1:9">
      <c r="A323">
        <v>1</v>
      </c>
      <c r="B323">
        <v>9</v>
      </c>
      <c r="C323" t="s">
        <v>944</v>
      </c>
      <c r="D323">
        <v>2</v>
      </c>
      <c r="E323" t="s">
        <v>8</v>
      </c>
      <c r="F323" t="s">
        <v>945</v>
      </c>
      <c r="G323" t="s">
        <v>946</v>
      </c>
      <c r="H323">
        <v>2</v>
      </c>
      <c r="I323">
        <v>0</v>
      </c>
    </row>
    <row r="324" spans="1:9">
      <c r="A324">
        <v>1</v>
      </c>
      <c r="B324">
        <v>9</v>
      </c>
      <c r="C324" t="s">
        <v>947</v>
      </c>
      <c r="D324">
        <v>3</v>
      </c>
      <c r="E324" t="s">
        <v>8</v>
      </c>
      <c r="F324" t="s">
        <v>948</v>
      </c>
      <c r="G324" t="s">
        <v>949</v>
      </c>
      <c r="H324">
        <v>3</v>
      </c>
      <c r="I324">
        <v>0</v>
      </c>
    </row>
    <row r="325" spans="1:9">
      <c r="A325">
        <v>1</v>
      </c>
      <c r="B325">
        <v>9</v>
      </c>
      <c r="C325" t="s">
        <v>950</v>
      </c>
      <c r="D325">
        <v>4</v>
      </c>
      <c r="E325" t="s">
        <v>8</v>
      </c>
      <c r="F325" t="s">
        <v>951</v>
      </c>
      <c r="G325" t="s">
        <v>952</v>
      </c>
      <c r="H325">
        <v>4</v>
      </c>
      <c r="I325">
        <v>0</v>
      </c>
    </row>
    <row r="326" spans="1:9">
      <c r="A326">
        <v>1</v>
      </c>
      <c r="B326">
        <v>9</v>
      </c>
      <c r="C326" t="s">
        <v>953</v>
      </c>
      <c r="D326">
        <v>5</v>
      </c>
      <c r="E326" t="s">
        <v>8</v>
      </c>
      <c r="F326" t="s">
        <v>954</v>
      </c>
      <c r="G326" t="s">
        <v>955</v>
      </c>
      <c r="H326">
        <v>5</v>
      </c>
      <c r="I326">
        <v>0</v>
      </c>
    </row>
    <row r="327" spans="1:9">
      <c r="A327">
        <v>1</v>
      </c>
      <c r="B327">
        <v>9</v>
      </c>
      <c r="C327" t="s">
        <v>956</v>
      </c>
      <c r="D327">
        <v>6</v>
      </c>
      <c r="E327" t="s">
        <v>8</v>
      </c>
      <c r="F327" t="s">
        <v>957</v>
      </c>
      <c r="G327" t="s">
        <v>958</v>
      </c>
      <c r="H327">
        <v>6</v>
      </c>
      <c r="I327">
        <v>0</v>
      </c>
    </row>
    <row r="328" spans="1:9">
      <c r="A328">
        <v>1</v>
      </c>
      <c r="B328">
        <v>9</v>
      </c>
      <c r="C328" t="s">
        <v>959</v>
      </c>
      <c r="D328">
        <v>7</v>
      </c>
      <c r="E328" t="s">
        <v>8</v>
      </c>
      <c r="F328" t="s">
        <v>960</v>
      </c>
      <c r="G328" t="s">
        <v>961</v>
      </c>
      <c r="H328">
        <v>7</v>
      </c>
      <c r="I328">
        <v>0</v>
      </c>
    </row>
    <row r="329" spans="1:9">
      <c r="A329">
        <v>1</v>
      </c>
      <c r="B329">
        <v>9</v>
      </c>
      <c r="C329" t="s">
        <v>962</v>
      </c>
      <c r="D329">
        <v>8</v>
      </c>
      <c r="E329" t="s">
        <v>8</v>
      </c>
      <c r="F329" t="s">
        <v>963</v>
      </c>
      <c r="G329" t="s">
        <v>964</v>
      </c>
      <c r="H329">
        <v>8</v>
      </c>
      <c r="I329">
        <v>0</v>
      </c>
    </row>
    <row r="330" spans="1:9">
      <c r="A330">
        <v>1</v>
      </c>
      <c r="B330">
        <v>9</v>
      </c>
      <c r="C330" t="s">
        <v>965</v>
      </c>
      <c r="D330">
        <v>9</v>
      </c>
      <c r="E330" t="s">
        <v>8</v>
      </c>
      <c r="F330" t="s">
        <v>966</v>
      </c>
      <c r="G330" t="s">
        <v>967</v>
      </c>
      <c r="H330">
        <v>9</v>
      </c>
      <c r="I330">
        <v>0</v>
      </c>
    </row>
    <row r="331" spans="1:9">
      <c r="A331">
        <v>1</v>
      </c>
      <c r="B331">
        <v>9</v>
      </c>
      <c r="C331" t="s">
        <v>968</v>
      </c>
      <c r="D331">
        <v>10</v>
      </c>
      <c r="E331" t="s">
        <v>8</v>
      </c>
      <c r="F331" t="s">
        <v>969</v>
      </c>
      <c r="G331" t="s">
        <v>970</v>
      </c>
      <c r="H331">
        <v>10</v>
      </c>
      <c r="I331">
        <v>0</v>
      </c>
    </row>
    <row r="332" spans="1:9">
      <c r="A332">
        <v>1</v>
      </c>
      <c r="B332">
        <v>9</v>
      </c>
      <c r="C332" t="s">
        <v>971</v>
      </c>
      <c r="D332">
        <v>11</v>
      </c>
      <c r="E332" t="s">
        <v>8</v>
      </c>
      <c r="F332" t="s">
        <v>972</v>
      </c>
      <c r="G332" t="s">
        <v>973</v>
      </c>
      <c r="H332">
        <v>11</v>
      </c>
      <c r="I332">
        <v>0</v>
      </c>
    </row>
    <row r="333" spans="1:9">
      <c r="A333">
        <v>1</v>
      </c>
      <c r="B333">
        <v>9</v>
      </c>
      <c r="C333" t="s">
        <v>974</v>
      </c>
      <c r="D333">
        <v>12</v>
      </c>
      <c r="E333" t="s">
        <v>8</v>
      </c>
      <c r="F333" t="s">
        <v>975</v>
      </c>
      <c r="G333" t="s">
        <v>976</v>
      </c>
      <c r="H333">
        <v>12</v>
      </c>
      <c r="I333">
        <v>0</v>
      </c>
    </row>
    <row r="334" spans="1:9">
      <c r="A334">
        <v>1</v>
      </c>
      <c r="B334">
        <v>9</v>
      </c>
      <c r="C334" t="s">
        <v>977</v>
      </c>
      <c r="D334">
        <v>13</v>
      </c>
      <c r="E334" t="s">
        <v>48</v>
      </c>
      <c r="F334" t="s">
        <v>978</v>
      </c>
      <c r="G334" t="s">
        <v>979</v>
      </c>
      <c r="H334">
        <v>13</v>
      </c>
      <c r="I334">
        <v>0</v>
      </c>
    </row>
    <row r="335" spans="1:9">
      <c r="A335">
        <v>1</v>
      </c>
      <c r="B335">
        <v>9</v>
      </c>
      <c r="C335" t="s">
        <v>980</v>
      </c>
      <c r="D335">
        <v>14</v>
      </c>
      <c r="E335" t="s">
        <v>48</v>
      </c>
      <c r="F335" t="s">
        <v>981</v>
      </c>
      <c r="G335" t="s">
        <v>982</v>
      </c>
      <c r="H335">
        <v>14</v>
      </c>
      <c r="I335">
        <v>0</v>
      </c>
    </row>
    <row r="336" spans="1:9">
      <c r="A336">
        <v>1</v>
      </c>
      <c r="B336">
        <v>9</v>
      </c>
      <c r="C336" t="s">
        <v>983</v>
      </c>
      <c r="D336">
        <v>15</v>
      </c>
      <c r="E336" t="s">
        <v>48</v>
      </c>
      <c r="F336" t="s">
        <v>984</v>
      </c>
      <c r="G336" t="s">
        <v>985</v>
      </c>
      <c r="H336">
        <v>15</v>
      </c>
      <c r="I336">
        <v>0</v>
      </c>
    </row>
    <row r="337" spans="1:9">
      <c r="A337">
        <v>1</v>
      </c>
      <c r="B337">
        <v>9</v>
      </c>
      <c r="C337" t="s">
        <v>986</v>
      </c>
      <c r="D337">
        <v>16</v>
      </c>
      <c r="E337" t="s">
        <v>48</v>
      </c>
      <c r="F337" t="s">
        <v>987</v>
      </c>
      <c r="G337" t="s">
        <v>988</v>
      </c>
      <c r="H337">
        <v>16</v>
      </c>
      <c r="I337">
        <v>0</v>
      </c>
    </row>
    <row r="338" spans="1:9">
      <c r="A338">
        <v>1</v>
      </c>
      <c r="B338">
        <v>9</v>
      </c>
      <c r="C338" t="s">
        <v>989</v>
      </c>
      <c r="D338">
        <v>17</v>
      </c>
      <c r="E338" t="s">
        <v>48</v>
      </c>
      <c r="F338" t="s">
        <v>990</v>
      </c>
      <c r="G338" t="s">
        <v>991</v>
      </c>
      <c r="H338">
        <v>17</v>
      </c>
      <c r="I338">
        <v>0</v>
      </c>
    </row>
    <row r="339" spans="1:9">
      <c r="A339">
        <v>1</v>
      </c>
      <c r="B339">
        <v>9</v>
      </c>
      <c r="C339" t="s">
        <v>992</v>
      </c>
      <c r="D339">
        <v>18</v>
      </c>
      <c r="E339" t="s">
        <v>48</v>
      </c>
      <c r="F339" t="s">
        <v>993</v>
      </c>
      <c r="G339" t="s">
        <v>994</v>
      </c>
      <c r="H339">
        <v>18</v>
      </c>
      <c r="I339">
        <v>0</v>
      </c>
    </row>
    <row r="340" spans="1:9">
      <c r="A340">
        <v>1</v>
      </c>
      <c r="B340">
        <v>9</v>
      </c>
      <c r="C340" t="s">
        <v>995</v>
      </c>
      <c r="D340">
        <v>19</v>
      </c>
      <c r="E340" t="s">
        <v>48</v>
      </c>
      <c r="F340" t="s">
        <v>996</v>
      </c>
      <c r="G340" t="s">
        <v>997</v>
      </c>
      <c r="H340">
        <v>19</v>
      </c>
      <c r="I340">
        <v>0</v>
      </c>
    </row>
    <row r="341" spans="1:9">
      <c r="A341">
        <v>1</v>
      </c>
      <c r="B341">
        <v>9</v>
      </c>
      <c r="C341" t="s">
        <v>998</v>
      </c>
      <c r="D341">
        <v>20</v>
      </c>
      <c r="E341" t="s">
        <v>48</v>
      </c>
      <c r="F341" t="s">
        <v>174</v>
      </c>
      <c r="G341" t="s">
        <v>999</v>
      </c>
      <c r="H341">
        <v>20</v>
      </c>
      <c r="I341">
        <v>0</v>
      </c>
    </row>
    <row r="342" spans="1:9">
      <c r="A342">
        <v>1</v>
      </c>
      <c r="B342">
        <v>9</v>
      </c>
      <c r="C342" t="s">
        <v>1000</v>
      </c>
      <c r="D342">
        <v>21</v>
      </c>
      <c r="E342" t="s">
        <v>48</v>
      </c>
      <c r="F342" t="s">
        <v>1001</v>
      </c>
      <c r="G342" t="s">
        <v>389</v>
      </c>
      <c r="H342">
        <v>21</v>
      </c>
      <c r="I342">
        <v>0</v>
      </c>
    </row>
    <row r="343" spans="1:9">
      <c r="A343">
        <v>1</v>
      </c>
      <c r="B343">
        <v>9</v>
      </c>
      <c r="C343" t="s">
        <v>1002</v>
      </c>
      <c r="D343">
        <v>22</v>
      </c>
      <c r="E343" t="s">
        <v>48</v>
      </c>
      <c r="F343" t="s">
        <v>1003</v>
      </c>
      <c r="G343" t="s">
        <v>1004</v>
      </c>
      <c r="H343">
        <v>22</v>
      </c>
      <c r="I343">
        <v>0</v>
      </c>
    </row>
    <row r="344" spans="1:9">
      <c r="A344">
        <v>1</v>
      </c>
      <c r="B344">
        <v>9</v>
      </c>
      <c r="C344" t="s">
        <v>1005</v>
      </c>
      <c r="D344">
        <v>23</v>
      </c>
      <c r="E344" t="s">
        <v>48</v>
      </c>
      <c r="F344" t="s">
        <v>1006</v>
      </c>
      <c r="G344" t="s">
        <v>1007</v>
      </c>
      <c r="H344">
        <v>23</v>
      </c>
      <c r="I344">
        <v>0</v>
      </c>
    </row>
    <row r="345" spans="1:9">
      <c r="A345">
        <v>1</v>
      </c>
      <c r="B345">
        <v>9</v>
      </c>
      <c r="C345" t="s">
        <v>1008</v>
      </c>
      <c r="D345">
        <v>24</v>
      </c>
      <c r="E345" t="s">
        <v>48</v>
      </c>
      <c r="F345" t="s">
        <v>1009</v>
      </c>
      <c r="G345" t="s">
        <v>1010</v>
      </c>
      <c r="H345">
        <v>24</v>
      </c>
      <c r="I345">
        <v>0</v>
      </c>
    </row>
    <row r="346" spans="1:9">
      <c r="A346">
        <v>1</v>
      </c>
      <c r="B346">
        <v>9</v>
      </c>
      <c r="C346" t="s">
        <v>1011</v>
      </c>
      <c r="D346">
        <v>25</v>
      </c>
      <c r="E346" t="s">
        <v>48</v>
      </c>
      <c r="F346" t="s">
        <v>1012</v>
      </c>
      <c r="G346" t="s">
        <v>1013</v>
      </c>
      <c r="H346">
        <v>25</v>
      </c>
      <c r="I346">
        <v>0</v>
      </c>
    </row>
    <row r="347" spans="1:9">
      <c r="A347">
        <v>1</v>
      </c>
      <c r="B347">
        <v>9</v>
      </c>
      <c r="C347" t="s">
        <v>1014</v>
      </c>
      <c r="D347">
        <v>26</v>
      </c>
      <c r="E347" t="s">
        <v>48</v>
      </c>
      <c r="F347" t="s">
        <v>1015</v>
      </c>
      <c r="G347" t="s">
        <v>1016</v>
      </c>
      <c r="H347">
        <v>26</v>
      </c>
      <c r="I347">
        <v>0</v>
      </c>
    </row>
    <row r="348" spans="1:9">
      <c r="A348">
        <v>1</v>
      </c>
      <c r="B348">
        <v>9</v>
      </c>
      <c r="C348" t="s">
        <v>1017</v>
      </c>
      <c r="D348">
        <v>27</v>
      </c>
      <c r="E348" t="s">
        <v>48</v>
      </c>
      <c r="F348" t="s">
        <v>1018</v>
      </c>
      <c r="G348" t="s">
        <v>1019</v>
      </c>
      <c r="H348">
        <v>27</v>
      </c>
      <c r="I348">
        <v>0</v>
      </c>
    </row>
    <row r="349" spans="1:9">
      <c r="A349">
        <v>1</v>
      </c>
      <c r="B349">
        <v>9</v>
      </c>
      <c r="C349" t="s">
        <v>1020</v>
      </c>
      <c r="D349">
        <v>28</v>
      </c>
      <c r="E349" t="s">
        <v>48</v>
      </c>
      <c r="F349" t="s">
        <v>1021</v>
      </c>
      <c r="G349" t="s">
        <v>1022</v>
      </c>
      <c r="H349">
        <v>28</v>
      </c>
      <c r="I349">
        <v>0</v>
      </c>
    </row>
    <row r="350" spans="1:9">
      <c r="A350">
        <v>1</v>
      </c>
      <c r="B350">
        <v>9</v>
      </c>
      <c r="C350" t="s">
        <v>1023</v>
      </c>
      <c r="D350">
        <v>29</v>
      </c>
      <c r="E350" t="s">
        <v>48</v>
      </c>
      <c r="F350" t="s">
        <v>204</v>
      </c>
      <c r="G350" t="s">
        <v>1024</v>
      </c>
      <c r="H350">
        <v>29</v>
      </c>
      <c r="I350">
        <v>0</v>
      </c>
    </row>
    <row r="351" spans="1:9">
      <c r="A351">
        <v>1</v>
      </c>
      <c r="B351">
        <v>9</v>
      </c>
      <c r="C351" t="s">
        <v>1025</v>
      </c>
      <c r="D351">
        <v>30</v>
      </c>
      <c r="E351" t="s">
        <v>48</v>
      </c>
      <c r="F351" t="s">
        <v>1026</v>
      </c>
      <c r="G351" t="s">
        <v>1027</v>
      </c>
      <c r="H351">
        <v>30</v>
      </c>
      <c r="I351">
        <v>0</v>
      </c>
    </row>
    <row r="352" spans="1:9">
      <c r="A352">
        <v>1</v>
      </c>
      <c r="B352">
        <v>9</v>
      </c>
      <c r="C352" t="s">
        <v>1028</v>
      </c>
      <c r="D352">
        <v>31</v>
      </c>
      <c r="E352" t="s">
        <v>48</v>
      </c>
      <c r="F352" t="s">
        <v>1029</v>
      </c>
      <c r="G352" t="s">
        <v>1030</v>
      </c>
      <c r="H352">
        <v>31</v>
      </c>
      <c r="I352">
        <v>0</v>
      </c>
    </row>
    <row r="353" spans="1:9">
      <c r="A353">
        <v>1</v>
      </c>
      <c r="B353">
        <v>9</v>
      </c>
      <c r="C353" t="s">
        <v>1031</v>
      </c>
      <c r="D353">
        <v>32</v>
      </c>
      <c r="E353" t="s">
        <v>48</v>
      </c>
      <c r="F353" t="s">
        <v>1032</v>
      </c>
      <c r="G353" t="s">
        <v>1033</v>
      </c>
      <c r="H353">
        <v>32</v>
      </c>
      <c r="I353">
        <v>0</v>
      </c>
    </row>
    <row r="354" spans="1:9">
      <c r="A354">
        <v>1</v>
      </c>
      <c r="B354">
        <v>9</v>
      </c>
      <c r="C354" t="s">
        <v>1034</v>
      </c>
      <c r="D354">
        <v>33</v>
      </c>
      <c r="E354" t="s">
        <v>48</v>
      </c>
      <c r="F354" t="s">
        <v>1035</v>
      </c>
      <c r="G354" t="s">
        <v>1036</v>
      </c>
      <c r="H354">
        <v>33</v>
      </c>
      <c r="I354">
        <v>0</v>
      </c>
    </row>
    <row r="355" spans="1:9">
      <c r="A355">
        <v>1</v>
      </c>
      <c r="B355">
        <v>9</v>
      </c>
      <c r="C355" t="s">
        <v>1037</v>
      </c>
      <c r="D355">
        <v>34</v>
      </c>
      <c r="E355" t="s">
        <v>48</v>
      </c>
      <c r="F355" t="s">
        <v>1038</v>
      </c>
      <c r="G355" t="s">
        <v>1039</v>
      </c>
      <c r="H355">
        <v>34</v>
      </c>
      <c r="I355">
        <v>0</v>
      </c>
    </row>
    <row r="356" spans="1:9">
      <c r="A356">
        <v>1</v>
      </c>
      <c r="B356">
        <v>9</v>
      </c>
      <c r="C356" t="s">
        <v>1040</v>
      </c>
      <c r="D356">
        <v>35</v>
      </c>
      <c r="E356" t="s">
        <v>48</v>
      </c>
      <c r="F356" t="s">
        <v>1041</v>
      </c>
      <c r="G356" t="s">
        <v>1042</v>
      </c>
      <c r="H356">
        <v>35</v>
      </c>
      <c r="I356">
        <v>0</v>
      </c>
    </row>
    <row r="357" spans="1:9">
      <c r="A357">
        <v>1</v>
      </c>
      <c r="B357">
        <v>9</v>
      </c>
      <c r="C357" t="s">
        <v>1043</v>
      </c>
      <c r="D357">
        <v>36</v>
      </c>
      <c r="E357" t="s">
        <v>48</v>
      </c>
      <c r="F357" t="s">
        <v>1044</v>
      </c>
      <c r="G357" t="s">
        <v>1045</v>
      </c>
      <c r="H357">
        <v>36</v>
      </c>
      <c r="I357">
        <v>0</v>
      </c>
    </row>
    <row r="358" spans="1:9">
      <c r="A358">
        <v>1</v>
      </c>
      <c r="B358">
        <v>9</v>
      </c>
      <c r="C358" t="s">
        <v>1046</v>
      </c>
      <c r="D358">
        <v>37</v>
      </c>
      <c r="E358" t="s">
        <v>48</v>
      </c>
      <c r="F358" t="s">
        <v>1047</v>
      </c>
      <c r="G358" t="s">
        <v>1048</v>
      </c>
      <c r="H358">
        <v>37</v>
      </c>
      <c r="I358">
        <v>0</v>
      </c>
    </row>
    <row r="359" spans="1:9">
      <c r="A359">
        <v>1</v>
      </c>
      <c r="B359">
        <v>9</v>
      </c>
      <c r="C359" t="s">
        <v>1049</v>
      </c>
      <c r="D359">
        <v>38</v>
      </c>
      <c r="E359" t="s">
        <v>48</v>
      </c>
      <c r="F359" t="s">
        <v>1050</v>
      </c>
      <c r="G359" t="s">
        <v>1051</v>
      </c>
      <c r="H359">
        <v>38</v>
      </c>
      <c r="I359">
        <v>0</v>
      </c>
    </row>
    <row r="360" spans="1:9">
      <c r="A360">
        <v>1</v>
      </c>
      <c r="B360">
        <v>9</v>
      </c>
      <c r="C360" t="s">
        <v>1052</v>
      </c>
      <c r="D360">
        <v>39</v>
      </c>
      <c r="E360" t="s">
        <v>48</v>
      </c>
      <c r="F360" t="s">
        <v>1053</v>
      </c>
      <c r="G360" t="s">
        <v>1054</v>
      </c>
      <c r="H360">
        <v>39</v>
      </c>
      <c r="I360">
        <v>0</v>
      </c>
    </row>
    <row r="361" spans="1:9">
      <c r="A361">
        <v>1</v>
      </c>
      <c r="B361">
        <v>9</v>
      </c>
      <c r="C361" t="s">
        <v>1055</v>
      </c>
      <c r="D361">
        <v>40</v>
      </c>
      <c r="E361" t="s">
        <v>48</v>
      </c>
      <c r="F361" t="s">
        <v>1056</v>
      </c>
      <c r="G361" t="s">
        <v>1057</v>
      </c>
      <c r="H361">
        <v>40</v>
      </c>
      <c r="I361">
        <v>0</v>
      </c>
    </row>
    <row r="362" spans="1:9">
      <c r="A362">
        <v>1</v>
      </c>
      <c r="B362">
        <v>10</v>
      </c>
      <c r="C362" t="s">
        <v>1058</v>
      </c>
      <c r="D362">
        <v>1</v>
      </c>
      <c r="E362" t="s">
        <v>8</v>
      </c>
      <c r="F362" t="s">
        <v>1059</v>
      </c>
      <c r="G362" t="s">
        <v>1060</v>
      </c>
      <c r="H362">
        <v>1</v>
      </c>
      <c r="I362">
        <v>0</v>
      </c>
    </row>
    <row r="363" spans="1:9">
      <c r="A363">
        <v>1</v>
      </c>
      <c r="B363">
        <v>10</v>
      </c>
      <c r="C363" t="s">
        <v>1061</v>
      </c>
      <c r="D363">
        <v>2</v>
      </c>
      <c r="E363" t="s">
        <v>8</v>
      </c>
      <c r="F363" t="s">
        <v>1062</v>
      </c>
      <c r="G363" t="s">
        <v>1063</v>
      </c>
      <c r="H363">
        <v>2</v>
      </c>
      <c r="I363">
        <v>0</v>
      </c>
    </row>
    <row r="364" spans="1:9">
      <c r="A364">
        <v>1</v>
      </c>
      <c r="B364">
        <v>10</v>
      </c>
      <c r="C364" t="s">
        <v>1064</v>
      </c>
      <c r="D364">
        <v>3</v>
      </c>
      <c r="E364" t="s">
        <v>8</v>
      </c>
      <c r="F364" t="s">
        <v>1065</v>
      </c>
      <c r="G364" t="s">
        <v>1066</v>
      </c>
      <c r="H364">
        <v>3</v>
      </c>
      <c r="I364">
        <v>0</v>
      </c>
    </row>
    <row r="365" spans="1:9">
      <c r="A365">
        <v>1</v>
      </c>
      <c r="B365">
        <v>10</v>
      </c>
      <c r="C365" t="s">
        <v>1067</v>
      </c>
      <c r="D365">
        <v>4</v>
      </c>
      <c r="E365" t="s">
        <v>8</v>
      </c>
      <c r="F365" t="s">
        <v>1068</v>
      </c>
      <c r="G365" t="s">
        <v>1069</v>
      </c>
      <c r="H365">
        <v>4</v>
      </c>
      <c r="I365">
        <v>0</v>
      </c>
    </row>
    <row r="366" spans="1:9">
      <c r="A366">
        <v>1</v>
      </c>
      <c r="B366">
        <v>10</v>
      </c>
      <c r="C366" t="s">
        <v>1070</v>
      </c>
      <c r="D366">
        <v>5</v>
      </c>
      <c r="E366" t="s">
        <v>8</v>
      </c>
      <c r="F366" t="s">
        <v>1071</v>
      </c>
      <c r="G366" t="s">
        <v>1072</v>
      </c>
      <c r="H366">
        <v>5</v>
      </c>
      <c r="I366">
        <v>0</v>
      </c>
    </row>
    <row r="367" spans="1:9">
      <c r="A367">
        <v>1</v>
      </c>
      <c r="B367">
        <v>10</v>
      </c>
      <c r="C367" t="s">
        <v>1073</v>
      </c>
      <c r="D367">
        <v>6</v>
      </c>
      <c r="E367" t="s">
        <v>8</v>
      </c>
      <c r="F367" t="s">
        <v>1074</v>
      </c>
      <c r="G367" t="s">
        <v>1075</v>
      </c>
      <c r="H367">
        <v>6</v>
      </c>
      <c r="I367">
        <v>0</v>
      </c>
    </row>
    <row r="368" spans="1:9">
      <c r="A368">
        <v>1</v>
      </c>
      <c r="B368">
        <v>10</v>
      </c>
      <c r="C368" t="s">
        <v>1076</v>
      </c>
      <c r="D368">
        <v>7</v>
      </c>
      <c r="E368" t="s">
        <v>8</v>
      </c>
      <c r="F368" t="s">
        <v>162</v>
      </c>
      <c r="G368" t="s">
        <v>1077</v>
      </c>
      <c r="H368">
        <v>7</v>
      </c>
      <c r="I368">
        <v>0</v>
      </c>
    </row>
    <row r="369" spans="1:9">
      <c r="A369">
        <v>1</v>
      </c>
      <c r="B369">
        <v>10</v>
      </c>
      <c r="C369" t="s">
        <v>1078</v>
      </c>
      <c r="D369">
        <v>8</v>
      </c>
      <c r="E369" t="s">
        <v>8</v>
      </c>
      <c r="F369" t="s">
        <v>45</v>
      </c>
      <c r="G369" t="s">
        <v>1079</v>
      </c>
      <c r="H369">
        <v>8</v>
      </c>
      <c r="I369">
        <v>0</v>
      </c>
    </row>
    <row r="370" spans="1:9">
      <c r="A370">
        <v>1</v>
      </c>
      <c r="B370">
        <v>10</v>
      </c>
      <c r="C370" t="s">
        <v>1080</v>
      </c>
      <c r="D370">
        <v>9</v>
      </c>
      <c r="E370" t="s">
        <v>8</v>
      </c>
      <c r="F370" t="s">
        <v>1081</v>
      </c>
      <c r="G370" t="s">
        <v>1082</v>
      </c>
      <c r="H370">
        <v>9</v>
      </c>
      <c r="I370">
        <v>0</v>
      </c>
    </row>
    <row r="371" spans="1:9">
      <c r="A371">
        <v>1</v>
      </c>
      <c r="B371">
        <v>10</v>
      </c>
      <c r="C371" t="s">
        <v>1083</v>
      </c>
      <c r="D371">
        <v>10</v>
      </c>
      <c r="E371" t="s">
        <v>8</v>
      </c>
      <c r="F371" t="s">
        <v>1084</v>
      </c>
      <c r="G371" t="s">
        <v>1085</v>
      </c>
      <c r="H371">
        <v>10</v>
      </c>
      <c r="I371">
        <v>0</v>
      </c>
    </row>
    <row r="372" spans="1:9">
      <c r="A372">
        <v>1</v>
      </c>
      <c r="B372">
        <v>10</v>
      </c>
      <c r="C372" t="s">
        <v>1086</v>
      </c>
      <c r="D372">
        <v>11</v>
      </c>
      <c r="E372" t="s">
        <v>8</v>
      </c>
      <c r="F372" t="s">
        <v>1087</v>
      </c>
      <c r="G372" t="s">
        <v>268</v>
      </c>
      <c r="H372">
        <v>11</v>
      </c>
      <c r="I372">
        <v>0</v>
      </c>
    </row>
    <row r="373" spans="1:9">
      <c r="A373">
        <v>1</v>
      </c>
      <c r="B373">
        <v>10</v>
      </c>
      <c r="C373" t="s">
        <v>1088</v>
      </c>
      <c r="D373">
        <v>12</v>
      </c>
      <c r="E373" t="s">
        <v>48</v>
      </c>
      <c r="F373" t="s">
        <v>1089</v>
      </c>
      <c r="G373" t="s">
        <v>1090</v>
      </c>
      <c r="H373">
        <v>12</v>
      </c>
      <c r="I373">
        <v>0</v>
      </c>
    </row>
    <row r="374" spans="1:9">
      <c r="A374">
        <v>1</v>
      </c>
      <c r="B374">
        <v>10</v>
      </c>
      <c r="C374" t="s">
        <v>1091</v>
      </c>
      <c r="D374">
        <v>13</v>
      </c>
      <c r="E374" t="s">
        <v>48</v>
      </c>
      <c r="F374" t="s">
        <v>1092</v>
      </c>
      <c r="G374" t="s">
        <v>1093</v>
      </c>
      <c r="H374">
        <v>13</v>
      </c>
      <c r="I374">
        <v>0</v>
      </c>
    </row>
    <row r="375" spans="1:9">
      <c r="A375">
        <v>1</v>
      </c>
      <c r="B375">
        <v>10</v>
      </c>
      <c r="C375" t="s">
        <v>1094</v>
      </c>
      <c r="D375">
        <v>14</v>
      </c>
      <c r="E375" t="s">
        <v>48</v>
      </c>
      <c r="F375" t="s">
        <v>1095</v>
      </c>
      <c r="G375" t="s">
        <v>1096</v>
      </c>
      <c r="H375">
        <v>14</v>
      </c>
      <c r="I375">
        <v>0</v>
      </c>
    </row>
    <row r="376" spans="1:9">
      <c r="A376">
        <v>1</v>
      </c>
      <c r="B376">
        <v>10</v>
      </c>
      <c r="C376" t="s">
        <v>1097</v>
      </c>
      <c r="D376">
        <v>15</v>
      </c>
      <c r="E376" t="s">
        <v>48</v>
      </c>
      <c r="F376" t="s">
        <v>1003</v>
      </c>
      <c r="G376" t="s">
        <v>61</v>
      </c>
      <c r="H376">
        <v>15</v>
      </c>
      <c r="I376">
        <v>0</v>
      </c>
    </row>
    <row r="377" spans="1:9">
      <c r="A377">
        <v>1</v>
      </c>
      <c r="B377">
        <v>10</v>
      </c>
      <c r="C377" t="s">
        <v>1098</v>
      </c>
      <c r="D377">
        <v>16</v>
      </c>
      <c r="E377" t="s">
        <v>48</v>
      </c>
      <c r="F377" t="s">
        <v>1099</v>
      </c>
      <c r="G377" t="s">
        <v>1100</v>
      </c>
      <c r="H377">
        <v>16</v>
      </c>
      <c r="I377">
        <v>0</v>
      </c>
    </row>
    <row r="378" spans="1:9">
      <c r="A378">
        <v>1</v>
      </c>
      <c r="B378">
        <v>10</v>
      </c>
      <c r="C378" t="s">
        <v>1101</v>
      </c>
      <c r="D378">
        <v>17</v>
      </c>
      <c r="E378" t="s">
        <v>48</v>
      </c>
      <c r="F378" t="s">
        <v>1099</v>
      </c>
      <c r="G378" t="s">
        <v>1102</v>
      </c>
      <c r="H378">
        <v>17</v>
      </c>
      <c r="I378">
        <v>0</v>
      </c>
    </row>
    <row r="379" spans="1:9">
      <c r="A379">
        <v>1</v>
      </c>
      <c r="B379">
        <v>10</v>
      </c>
      <c r="C379" t="s">
        <v>1103</v>
      </c>
      <c r="D379">
        <v>18</v>
      </c>
      <c r="E379" t="s">
        <v>48</v>
      </c>
      <c r="F379" t="s">
        <v>1104</v>
      </c>
      <c r="G379" t="s">
        <v>1105</v>
      </c>
      <c r="H379">
        <v>18</v>
      </c>
      <c r="I379">
        <v>0</v>
      </c>
    </row>
    <row r="380" spans="1:9">
      <c r="A380">
        <v>1</v>
      </c>
      <c r="B380">
        <v>10</v>
      </c>
      <c r="C380" t="s">
        <v>1106</v>
      </c>
      <c r="D380">
        <v>19</v>
      </c>
      <c r="E380" t="s">
        <v>48</v>
      </c>
      <c r="F380" t="s">
        <v>1107</v>
      </c>
      <c r="G380" t="s">
        <v>479</v>
      </c>
      <c r="H380">
        <v>19</v>
      </c>
      <c r="I380">
        <v>0</v>
      </c>
    </row>
    <row r="381" spans="1:9">
      <c r="A381">
        <v>1</v>
      </c>
      <c r="B381">
        <v>10</v>
      </c>
      <c r="C381" t="s">
        <v>1108</v>
      </c>
      <c r="D381">
        <v>20</v>
      </c>
      <c r="E381" t="s">
        <v>48</v>
      </c>
      <c r="F381" t="s">
        <v>1109</v>
      </c>
      <c r="G381" t="s">
        <v>1110</v>
      </c>
      <c r="H381">
        <v>20</v>
      </c>
      <c r="I381">
        <v>0</v>
      </c>
    </row>
    <row r="382" spans="1:9">
      <c r="A382">
        <v>1</v>
      </c>
      <c r="B382">
        <v>10</v>
      </c>
      <c r="C382" t="s">
        <v>1111</v>
      </c>
      <c r="D382">
        <v>21</v>
      </c>
      <c r="E382" t="s">
        <v>48</v>
      </c>
      <c r="F382" t="s">
        <v>1112</v>
      </c>
      <c r="G382" t="s">
        <v>1113</v>
      </c>
      <c r="H382">
        <v>21</v>
      </c>
      <c r="I382">
        <v>0</v>
      </c>
    </row>
    <row r="383" spans="1:9">
      <c r="A383">
        <v>1</v>
      </c>
      <c r="B383">
        <v>10</v>
      </c>
      <c r="C383" t="s">
        <v>1114</v>
      </c>
      <c r="D383">
        <v>22</v>
      </c>
      <c r="E383" t="s">
        <v>48</v>
      </c>
      <c r="F383" t="s">
        <v>1115</v>
      </c>
      <c r="G383" t="s">
        <v>1116</v>
      </c>
      <c r="H383">
        <v>22</v>
      </c>
      <c r="I383">
        <v>0</v>
      </c>
    </row>
    <row r="384" spans="1:9">
      <c r="A384">
        <v>1</v>
      </c>
      <c r="B384">
        <v>10</v>
      </c>
      <c r="C384" t="s">
        <v>1117</v>
      </c>
      <c r="D384">
        <v>23</v>
      </c>
      <c r="E384" t="s">
        <v>48</v>
      </c>
      <c r="F384" t="s">
        <v>1118</v>
      </c>
      <c r="G384" t="s">
        <v>1119</v>
      </c>
      <c r="H384">
        <v>23</v>
      </c>
      <c r="I384">
        <v>0</v>
      </c>
    </row>
    <row r="385" spans="1:9">
      <c r="A385">
        <v>1</v>
      </c>
      <c r="B385">
        <v>10</v>
      </c>
      <c r="C385" t="s">
        <v>1120</v>
      </c>
      <c r="D385">
        <v>24</v>
      </c>
      <c r="E385" t="s">
        <v>48</v>
      </c>
      <c r="F385" t="s">
        <v>1121</v>
      </c>
      <c r="G385" t="s">
        <v>1122</v>
      </c>
      <c r="H385">
        <v>24</v>
      </c>
      <c r="I385">
        <v>0</v>
      </c>
    </row>
    <row r="386" spans="1:9">
      <c r="A386">
        <v>1</v>
      </c>
      <c r="B386">
        <v>10</v>
      </c>
      <c r="C386" t="s">
        <v>1123</v>
      </c>
      <c r="D386">
        <v>25</v>
      </c>
      <c r="E386" t="s">
        <v>48</v>
      </c>
      <c r="F386" t="s">
        <v>201</v>
      </c>
      <c r="G386" t="s">
        <v>1124</v>
      </c>
      <c r="H386">
        <v>25</v>
      </c>
      <c r="I386">
        <v>0</v>
      </c>
    </row>
    <row r="387" spans="1:9">
      <c r="A387">
        <v>1</v>
      </c>
      <c r="B387">
        <v>10</v>
      </c>
      <c r="C387" t="s">
        <v>1125</v>
      </c>
      <c r="D387">
        <v>26</v>
      </c>
      <c r="E387" t="s">
        <v>48</v>
      </c>
      <c r="F387" t="s">
        <v>1126</v>
      </c>
      <c r="G387" t="s">
        <v>1127</v>
      </c>
      <c r="H387">
        <v>26</v>
      </c>
      <c r="I387">
        <v>0</v>
      </c>
    </row>
    <row r="388" spans="1:9">
      <c r="A388">
        <v>1</v>
      </c>
      <c r="B388">
        <v>10</v>
      </c>
      <c r="C388" t="s">
        <v>1128</v>
      </c>
      <c r="D388">
        <v>27</v>
      </c>
      <c r="E388" t="s">
        <v>48</v>
      </c>
      <c r="F388" t="s">
        <v>1129</v>
      </c>
      <c r="G388" t="s">
        <v>1130</v>
      </c>
      <c r="H388">
        <v>27</v>
      </c>
      <c r="I388">
        <v>0</v>
      </c>
    </row>
    <row r="389" spans="1:9">
      <c r="A389">
        <v>1</v>
      </c>
      <c r="B389">
        <v>10</v>
      </c>
      <c r="C389" t="s">
        <v>1131</v>
      </c>
      <c r="D389">
        <v>28</v>
      </c>
      <c r="E389" t="s">
        <v>48</v>
      </c>
      <c r="F389" t="s">
        <v>1132</v>
      </c>
      <c r="G389" t="s">
        <v>1133</v>
      </c>
      <c r="H389">
        <v>28</v>
      </c>
      <c r="I389">
        <v>0</v>
      </c>
    </row>
    <row r="390" spans="1:9">
      <c r="A390">
        <v>1</v>
      </c>
      <c r="B390">
        <v>10</v>
      </c>
      <c r="C390" t="s">
        <v>1134</v>
      </c>
      <c r="D390">
        <v>29</v>
      </c>
      <c r="E390" t="s">
        <v>48</v>
      </c>
      <c r="F390" t="s">
        <v>1135</v>
      </c>
      <c r="G390" t="s">
        <v>1136</v>
      </c>
      <c r="H390">
        <v>29</v>
      </c>
      <c r="I390">
        <v>0</v>
      </c>
    </row>
    <row r="391" spans="1:9">
      <c r="A391">
        <v>1</v>
      </c>
      <c r="B391">
        <v>10</v>
      </c>
      <c r="C391" t="s">
        <v>1137</v>
      </c>
      <c r="D391">
        <v>30</v>
      </c>
      <c r="E391" t="s">
        <v>48</v>
      </c>
      <c r="F391" t="s">
        <v>1138</v>
      </c>
      <c r="G391" t="s">
        <v>1139</v>
      </c>
      <c r="H391">
        <v>30</v>
      </c>
      <c r="I391">
        <v>0</v>
      </c>
    </row>
    <row r="392" spans="1:9">
      <c r="A392">
        <v>1</v>
      </c>
      <c r="B392">
        <v>10</v>
      </c>
      <c r="C392" t="s">
        <v>1140</v>
      </c>
      <c r="D392">
        <v>31</v>
      </c>
      <c r="E392" t="s">
        <v>48</v>
      </c>
      <c r="F392" t="s">
        <v>1141</v>
      </c>
      <c r="G392" t="s">
        <v>1142</v>
      </c>
      <c r="H392">
        <v>31</v>
      </c>
      <c r="I392">
        <v>0</v>
      </c>
    </row>
    <row r="393" spans="1:9">
      <c r="A393">
        <v>1</v>
      </c>
      <c r="B393">
        <v>10</v>
      </c>
      <c r="C393" t="s">
        <v>1143</v>
      </c>
      <c r="D393">
        <v>32</v>
      </c>
      <c r="E393" t="s">
        <v>48</v>
      </c>
      <c r="F393" t="s">
        <v>1144</v>
      </c>
      <c r="G393" t="s">
        <v>1145</v>
      </c>
      <c r="H393">
        <v>32</v>
      </c>
      <c r="I393">
        <v>0</v>
      </c>
    </row>
    <row r="394" spans="1:9">
      <c r="A394">
        <v>1</v>
      </c>
      <c r="B394">
        <v>10</v>
      </c>
      <c r="C394" t="s">
        <v>1146</v>
      </c>
      <c r="D394">
        <v>33</v>
      </c>
      <c r="E394" t="s">
        <v>48</v>
      </c>
      <c r="F394" t="s">
        <v>1147</v>
      </c>
      <c r="G394" t="s">
        <v>1148</v>
      </c>
      <c r="H394">
        <v>33</v>
      </c>
      <c r="I394">
        <v>0</v>
      </c>
    </row>
    <row r="395" spans="1:9">
      <c r="A395">
        <v>1</v>
      </c>
      <c r="B395">
        <v>10</v>
      </c>
      <c r="C395" t="s">
        <v>1149</v>
      </c>
      <c r="D395">
        <v>34</v>
      </c>
      <c r="E395" t="s">
        <v>48</v>
      </c>
      <c r="F395" t="s">
        <v>246</v>
      </c>
      <c r="G395" t="s">
        <v>1150</v>
      </c>
      <c r="H395">
        <v>34</v>
      </c>
      <c r="I395">
        <v>0</v>
      </c>
    </row>
    <row r="396" spans="1:9">
      <c r="A396">
        <v>1</v>
      </c>
      <c r="B396">
        <v>10</v>
      </c>
      <c r="C396" t="s">
        <v>1151</v>
      </c>
      <c r="D396">
        <v>35</v>
      </c>
      <c r="E396" t="s">
        <v>48</v>
      </c>
      <c r="F396" t="s">
        <v>1152</v>
      </c>
      <c r="G396" t="s">
        <v>1153</v>
      </c>
      <c r="H396">
        <v>35</v>
      </c>
      <c r="I396">
        <v>0</v>
      </c>
    </row>
    <row r="397" spans="1:9">
      <c r="A397">
        <v>1</v>
      </c>
      <c r="B397">
        <v>10</v>
      </c>
      <c r="C397" t="s">
        <v>1154</v>
      </c>
      <c r="D397">
        <v>36</v>
      </c>
      <c r="E397" t="s">
        <v>48</v>
      </c>
      <c r="F397" t="s">
        <v>1155</v>
      </c>
      <c r="G397" t="s">
        <v>1156</v>
      </c>
      <c r="H397">
        <v>36</v>
      </c>
      <c r="I397">
        <v>0</v>
      </c>
    </row>
    <row r="398" spans="1:9">
      <c r="A398">
        <v>1</v>
      </c>
      <c r="B398">
        <v>11</v>
      </c>
      <c r="C398" t="s">
        <v>1157</v>
      </c>
      <c r="D398">
        <v>1</v>
      </c>
      <c r="E398" t="s">
        <v>8</v>
      </c>
      <c r="F398" t="s">
        <v>1158</v>
      </c>
      <c r="G398" t="s">
        <v>1159</v>
      </c>
      <c r="H398">
        <v>1</v>
      </c>
      <c r="I398">
        <v>0</v>
      </c>
    </row>
    <row r="399" spans="1:9">
      <c r="A399">
        <v>1</v>
      </c>
      <c r="B399">
        <v>11</v>
      </c>
      <c r="C399" t="s">
        <v>1160</v>
      </c>
      <c r="D399">
        <v>2</v>
      </c>
      <c r="E399" t="s">
        <v>8</v>
      </c>
      <c r="F399" t="s">
        <v>1161</v>
      </c>
      <c r="G399" t="s">
        <v>1162</v>
      </c>
      <c r="H399">
        <v>2</v>
      </c>
      <c r="I399">
        <v>0</v>
      </c>
    </row>
    <row r="400" spans="1:9">
      <c r="A400">
        <v>1</v>
      </c>
      <c r="B400">
        <v>11</v>
      </c>
      <c r="C400" t="s">
        <v>1163</v>
      </c>
      <c r="D400">
        <v>3</v>
      </c>
      <c r="E400" t="s">
        <v>8</v>
      </c>
      <c r="F400" t="s">
        <v>1164</v>
      </c>
      <c r="G400" t="s">
        <v>1165</v>
      </c>
      <c r="H400">
        <v>3</v>
      </c>
      <c r="I400">
        <v>0</v>
      </c>
    </row>
    <row r="401" spans="1:9">
      <c r="A401">
        <v>1</v>
      </c>
      <c r="B401">
        <v>11</v>
      </c>
      <c r="C401" t="s">
        <v>1166</v>
      </c>
      <c r="D401">
        <v>4</v>
      </c>
      <c r="E401" t="s">
        <v>8</v>
      </c>
      <c r="F401" t="s">
        <v>1167</v>
      </c>
      <c r="G401" t="s">
        <v>1168</v>
      </c>
      <c r="H401">
        <v>4</v>
      </c>
      <c r="I401">
        <v>0</v>
      </c>
    </row>
    <row r="402" spans="1:9">
      <c r="A402">
        <v>1</v>
      </c>
      <c r="B402">
        <v>11</v>
      </c>
      <c r="C402" t="s">
        <v>1169</v>
      </c>
      <c r="D402">
        <v>5</v>
      </c>
      <c r="E402" t="s">
        <v>8</v>
      </c>
      <c r="F402" t="s">
        <v>1170</v>
      </c>
      <c r="G402" t="s">
        <v>1171</v>
      </c>
      <c r="H402">
        <v>5</v>
      </c>
      <c r="I402">
        <v>0</v>
      </c>
    </row>
    <row r="403" spans="1:9">
      <c r="A403">
        <v>1</v>
      </c>
      <c r="B403">
        <v>11</v>
      </c>
      <c r="C403" t="s">
        <v>1172</v>
      </c>
      <c r="D403">
        <v>6</v>
      </c>
      <c r="E403" t="s">
        <v>8</v>
      </c>
      <c r="F403" t="s">
        <v>1173</v>
      </c>
      <c r="G403" t="s">
        <v>1174</v>
      </c>
      <c r="H403">
        <v>6</v>
      </c>
      <c r="I403">
        <v>0</v>
      </c>
    </row>
    <row r="404" spans="1:9">
      <c r="A404">
        <v>1</v>
      </c>
      <c r="B404">
        <v>11</v>
      </c>
      <c r="C404" t="s">
        <v>1175</v>
      </c>
      <c r="D404">
        <v>7</v>
      </c>
      <c r="E404" t="s">
        <v>8</v>
      </c>
      <c r="F404" t="s">
        <v>1176</v>
      </c>
      <c r="G404" t="s">
        <v>1177</v>
      </c>
      <c r="H404">
        <v>7</v>
      </c>
      <c r="I404">
        <v>0</v>
      </c>
    </row>
    <row r="405" spans="1:9">
      <c r="A405">
        <v>1</v>
      </c>
      <c r="B405">
        <v>11</v>
      </c>
      <c r="C405" t="s">
        <v>1178</v>
      </c>
      <c r="D405">
        <v>8</v>
      </c>
      <c r="E405" t="s">
        <v>8</v>
      </c>
      <c r="F405" t="s">
        <v>1179</v>
      </c>
      <c r="G405" t="s">
        <v>1180</v>
      </c>
      <c r="H405">
        <v>8</v>
      </c>
      <c r="I405">
        <v>0</v>
      </c>
    </row>
    <row r="406" spans="1:9">
      <c r="A406">
        <v>1</v>
      </c>
      <c r="B406">
        <v>11</v>
      </c>
      <c r="C406" t="s">
        <v>1181</v>
      </c>
      <c r="D406">
        <v>9</v>
      </c>
      <c r="E406" t="s">
        <v>8</v>
      </c>
      <c r="F406" t="s">
        <v>1182</v>
      </c>
      <c r="G406" t="s">
        <v>1183</v>
      </c>
      <c r="H406">
        <v>9</v>
      </c>
      <c r="I406">
        <v>0</v>
      </c>
    </row>
    <row r="407" spans="1:9">
      <c r="A407">
        <v>1</v>
      </c>
      <c r="B407">
        <v>11</v>
      </c>
      <c r="C407" t="s">
        <v>1184</v>
      </c>
      <c r="D407">
        <v>10</v>
      </c>
      <c r="E407" t="s">
        <v>8</v>
      </c>
      <c r="F407" t="s">
        <v>1185</v>
      </c>
      <c r="G407" t="s">
        <v>1186</v>
      </c>
      <c r="H407">
        <v>10</v>
      </c>
      <c r="I407">
        <v>0</v>
      </c>
    </row>
    <row r="408" spans="1:9">
      <c r="A408">
        <v>1</v>
      </c>
      <c r="B408">
        <v>11</v>
      </c>
      <c r="C408" t="s">
        <v>1187</v>
      </c>
      <c r="D408">
        <v>11</v>
      </c>
      <c r="E408" t="s">
        <v>8</v>
      </c>
      <c r="F408" t="s">
        <v>1188</v>
      </c>
      <c r="G408" t="s">
        <v>1189</v>
      </c>
      <c r="H408">
        <v>11</v>
      </c>
      <c r="I408">
        <v>0</v>
      </c>
    </row>
    <row r="409" spans="1:9">
      <c r="A409">
        <v>1</v>
      </c>
      <c r="B409">
        <v>11</v>
      </c>
      <c r="C409" t="s">
        <v>1190</v>
      </c>
      <c r="D409">
        <v>12</v>
      </c>
      <c r="E409" t="s">
        <v>8</v>
      </c>
      <c r="F409" t="s">
        <v>1191</v>
      </c>
      <c r="G409" t="s">
        <v>1192</v>
      </c>
      <c r="H409">
        <v>12</v>
      </c>
      <c r="I409">
        <v>0</v>
      </c>
    </row>
    <row r="410" spans="1:9">
      <c r="A410">
        <v>1</v>
      </c>
      <c r="B410">
        <v>11</v>
      </c>
      <c r="C410" t="s">
        <v>1193</v>
      </c>
      <c r="D410">
        <v>13</v>
      </c>
      <c r="E410" t="s">
        <v>8</v>
      </c>
      <c r="F410" t="s">
        <v>1194</v>
      </c>
      <c r="G410" t="s">
        <v>1195</v>
      </c>
      <c r="H410">
        <v>13</v>
      </c>
      <c r="I410">
        <v>0</v>
      </c>
    </row>
    <row r="411" spans="1:9">
      <c r="A411">
        <v>1</v>
      </c>
      <c r="B411">
        <v>11</v>
      </c>
      <c r="C411" t="s">
        <v>1196</v>
      </c>
      <c r="D411">
        <v>14</v>
      </c>
      <c r="E411" t="s">
        <v>8</v>
      </c>
      <c r="F411" t="s">
        <v>1197</v>
      </c>
      <c r="G411" t="s">
        <v>1198</v>
      </c>
      <c r="H411">
        <v>14</v>
      </c>
      <c r="I411">
        <v>0</v>
      </c>
    </row>
    <row r="412" spans="1:9">
      <c r="A412">
        <v>1</v>
      </c>
      <c r="B412">
        <v>11</v>
      </c>
      <c r="C412" t="s">
        <v>1199</v>
      </c>
      <c r="D412">
        <v>15</v>
      </c>
      <c r="E412" t="s">
        <v>48</v>
      </c>
      <c r="F412" t="s">
        <v>1200</v>
      </c>
      <c r="G412" t="s">
        <v>1201</v>
      </c>
      <c r="H412">
        <v>15</v>
      </c>
      <c r="I412">
        <v>0</v>
      </c>
    </row>
    <row r="413" spans="1:9">
      <c r="A413">
        <v>1</v>
      </c>
      <c r="B413">
        <v>11</v>
      </c>
      <c r="C413" t="s">
        <v>1202</v>
      </c>
      <c r="D413">
        <v>16</v>
      </c>
      <c r="E413" t="s">
        <v>48</v>
      </c>
      <c r="F413" t="s">
        <v>750</v>
      </c>
      <c r="G413" t="s">
        <v>1203</v>
      </c>
      <c r="H413">
        <v>16</v>
      </c>
      <c r="I413">
        <v>0</v>
      </c>
    </row>
    <row r="414" spans="1:9">
      <c r="A414">
        <v>1</v>
      </c>
      <c r="B414">
        <v>11</v>
      </c>
      <c r="C414" t="s">
        <v>1204</v>
      </c>
      <c r="D414">
        <v>17</v>
      </c>
      <c r="E414" t="s">
        <v>48</v>
      </c>
      <c r="F414" t="s">
        <v>1205</v>
      </c>
      <c r="G414" t="s">
        <v>1206</v>
      </c>
      <c r="H414">
        <v>17</v>
      </c>
      <c r="I414">
        <v>0</v>
      </c>
    </row>
    <row r="415" spans="1:9">
      <c r="A415">
        <v>1</v>
      </c>
      <c r="B415">
        <v>11</v>
      </c>
      <c r="C415" t="s">
        <v>1207</v>
      </c>
      <c r="D415">
        <v>18</v>
      </c>
      <c r="E415" t="s">
        <v>48</v>
      </c>
      <c r="F415" t="s">
        <v>1208</v>
      </c>
      <c r="G415" t="s">
        <v>1209</v>
      </c>
      <c r="H415">
        <v>18</v>
      </c>
      <c r="I415">
        <v>0</v>
      </c>
    </row>
    <row r="416" spans="1:9">
      <c r="A416">
        <v>1</v>
      </c>
      <c r="B416">
        <v>11</v>
      </c>
      <c r="C416" t="s">
        <v>1210</v>
      </c>
      <c r="D416">
        <v>19</v>
      </c>
      <c r="E416" t="s">
        <v>48</v>
      </c>
      <c r="F416" t="s">
        <v>1211</v>
      </c>
      <c r="G416" t="s">
        <v>1212</v>
      </c>
      <c r="H416">
        <v>19</v>
      </c>
      <c r="I416">
        <v>0</v>
      </c>
    </row>
    <row r="417" spans="1:9">
      <c r="A417">
        <v>1</v>
      </c>
      <c r="B417">
        <v>11</v>
      </c>
      <c r="C417" t="s">
        <v>1213</v>
      </c>
      <c r="D417">
        <v>20</v>
      </c>
      <c r="E417" t="s">
        <v>48</v>
      </c>
      <c r="F417" t="s">
        <v>1214</v>
      </c>
      <c r="G417" t="s">
        <v>1215</v>
      </c>
      <c r="H417">
        <v>20</v>
      </c>
      <c r="I417">
        <v>0</v>
      </c>
    </row>
    <row r="418" spans="1:9">
      <c r="A418">
        <v>1</v>
      </c>
      <c r="B418">
        <v>11</v>
      </c>
      <c r="C418" t="s">
        <v>1216</v>
      </c>
      <c r="D418">
        <v>21</v>
      </c>
      <c r="E418" t="s">
        <v>48</v>
      </c>
      <c r="F418" t="s">
        <v>1217</v>
      </c>
      <c r="G418" t="s">
        <v>1218</v>
      </c>
      <c r="H418">
        <v>21</v>
      </c>
      <c r="I418">
        <v>0</v>
      </c>
    </row>
    <row r="419" spans="1:9">
      <c r="A419">
        <v>1</v>
      </c>
      <c r="B419">
        <v>11</v>
      </c>
      <c r="C419" t="s">
        <v>1219</v>
      </c>
      <c r="D419">
        <v>22</v>
      </c>
      <c r="E419" t="s">
        <v>48</v>
      </c>
      <c r="F419" t="s">
        <v>1220</v>
      </c>
      <c r="G419" t="s">
        <v>1221</v>
      </c>
      <c r="H419">
        <v>22</v>
      </c>
      <c r="I419">
        <v>0</v>
      </c>
    </row>
    <row r="420" spans="1:9">
      <c r="A420">
        <v>1</v>
      </c>
      <c r="B420">
        <v>11</v>
      </c>
      <c r="C420" t="s">
        <v>1222</v>
      </c>
      <c r="D420">
        <v>23</v>
      </c>
      <c r="E420" t="s">
        <v>48</v>
      </c>
      <c r="F420" t="s">
        <v>1223</v>
      </c>
      <c r="G420" t="s">
        <v>1215</v>
      </c>
      <c r="H420">
        <v>23</v>
      </c>
      <c r="I420">
        <v>0</v>
      </c>
    </row>
    <row r="421" spans="1:9">
      <c r="A421">
        <v>1</v>
      </c>
      <c r="B421">
        <v>11</v>
      </c>
      <c r="C421" t="s">
        <v>1224</v>
      </c>
      <c r="D421">
        <v>24</v>
      </c>
      <c r="E421" t="s">
        <v>48</v>
      </c>
      <c r="F421" t="s">
        <v>797</v>
      </c>
      <c r="G421" t="s">
        <v>53</v>
      </c>
      <c r="H421">
        <v>24</v>
      </c>
      <c r="I421">
        <v>0</v>
      </c>
    </row>
    <row r="422" spans="1:9">
      <c r="A422">
        <v>1</v>
      </c>
      <c r="B422">
        <v>11</v>
      </c>
      <c r="C422" t="s">
        <v>1225</v>
      </c>
      <c r="D422">
        <v>25</v>
      </c>
      <c r="E422" t="s">
        <v>48</v>
      </c>
      <c r="F422" t="s">
        <v>797</v>
      </c>
      <c r="G422" t="s">
        <v>1226</v>
      </c>
      <c r="H422">
        <v>25</v>
      </c>
      <c r="I422">
        <v>0</v>
      </c>
    </row>
    <row r="423" spans="1:9">
      <c r="A423">
        <v>1</v>
      </c>
      <c r="B423">
        <v>11</v>
      </c>
      <c r="C423" t="s">
        <v>1227</v>
      </c>
      <c r="D423">
        <v>26</v>
      </c>
      <c r="E423" t="s">
        <v>48</v>
      </c>
      <c r="F423" t="s">
        <v>204</v>
      </c>
      <c r="G423" t="s">
        <v>1228</v>
      </c>
      <c r="H423">
        <v>26</v>
      </c>
      <c r="I423">
        <v>0</v>
      </c>
    </row>
    <row r="424" spans="1:9">
      <c r="A424">
        <v>1</v>
      </c>
      <c r="B424">
        <v>11</v>
      </c>
      <c r="C424" t="s">
        <v>1229</v>
      </c>
      <c r="D424">
        <v>27</v>
      </c>
      <c r="E424" t="s">
        <v>48</v>
      </c>
      <c r="F424" t="s">
        <v>1230</v>
      </c>
      <c r="G424" t="s">
        <v>1231</v>
      </c>
      <c r="H424">
        <v>27</v>
      </c>
      <c r="I424">
        <v>0</v>
      </c>
    </row>
    <row r="425" spans="1:9">
      <c r="A425">
        <v>1</v>
      </c>
      <c r="B425">
        <v>11</v>
      </c>
      <c r="C425" t="s">
        <v>1232</v>
      </c>
      <c r="D425">
        <v>28</v>
      </c>
      <c r="E425" t="s">
        <v>48</v>
      </c>
      <c r="F425" t="s">
        <v>1233</v>
      </c>
      <c r="G425" t="s">
        <v>1234</v>
      </c>
      <c r="H425">
        <v>28</v>
      </c>
      <c r="I425">
        <v>0</v>
      </c>
    </row>
    <row r="426" spans="1:9">
      <c r="A426">
        <v>1</v>
      </c>
      <c r="B426">
        <v>11</v>
      </c>
      <c r="C426" t="s">
        <v>1235</v>
      </c>
      <c r="D426">
        <v>29</v>
      </c>
      <c r="E426" t="s">
        <v>48</v>
      </c>
      <c r="F426" t="s">
        <v>1236</v>
      </c>
      <c r="G426" t="s">
        <v>1237</v>
      </c>
      <c r="H426">
        <v>29</v>
      </c>
      <c r="I426">
        <v>0</v>
      </c>
    </row>
    <row r="427" spans="1:9">
      <c r="A427">
        <v>1</v>
      </c>
      <c r="B427">
        <v>11</v>
      </c>
      <c r="C427" t="s">
        <v>1238</v>
      </c>
      <c r="D427">
        <v>30</v>
      </c>
      <c r="E427" t="s">
        <v>48</v>
      </c>
      <c r="F427" t="s">
        <v>243</v>
      </c>
      <c r="G427" t="s">
        <v>1239</v>
      </c>
      <c r="H427">
        <v>30</v>
      </c>
      <c r="I427">
        <v>0</v>
      </c>
    </row>
    <row r="428" spans="1:9">
      <c r="A428">
        <v>1</v>
      </c>
      <c r="B428">
        <v>12</v>
      </c>
      <c r="C428" t="s">
        <v>1240</v>
      </c>
      <c r="D428">
        <v>1</v>
      </c>
      <c r="E428" t="s">
        <v>8</v>
      </c>
      <c r="F428" t="s">
        <v>1241</v>
      </c>
      <c r="G428" t="s">
        <v>1242</v>
      </c>
      <c r="H428">
        <v>1</v>
      </c>
      <c r="I428">
        <v>0</v>
      </c>
    </row>
    <row r="429" spans="1:9">
      <c r="A429">
        <v>1</v>
      </c>
      <c r="B429">
        <v>12</v>
      </c>
      <c r="C429" t="s">
        <v>1243</v>
      </c>
      <c r="D429">
        <v>2</v>
      </c>
      <c r="E429" t="s">
        <v>8</v>
      </c>
      <c r="F429" t="s">
        <v>1244</v>
      </c>
      <c r="G429" t="s">
        <v>1245</v>
      </c>
      <c r="H429">
        <v>2</v>
      </c>
      <c r="I429">
        <v>0</v>
      </c>
    </row>
    <row r="430" spans="1:9">
      <c r="A430">
        <v>1</v>
      </c>
      <c r="B430">
        <v>12</v>
      </c>
      <c r="C430" t="s">
        <v>1246</v>
      </c>
      <c r="D430">
        <v>3</v>
      </c>
      <c r="E430" t="s">
        <v>8</v>
      </c>
      <c r="F430" t="s">
        <v>1247</v>
      </c>
      <c r="G430" t="s">
        <v>1248</v>
      </c>
      <c r="H430">
        <v>3</v>
      </c>
      <c r="I430">
        <v>0</v>
      </c>
    </row>
    <row r="431" spans="1:9">
      <c r="A431">
        <v>1</v>
      </c>
      <c r="B431">
        <v>12</v>
      </c>
      <c r="C431" t="s">
        <v>1249</v>
      </c>
      <c r="D431">
        <v>4</v>
      </c>
      <c r="E431" t="s">
        <v>8</v>
      </c>
      <c r="F431" t="s">
        <v>1250</v>
      </c>
      <c r="G431" t="s">
        <v>1251</v>
      </c>
      <c r="H431">
        <v>4</v>
      </c>
      <c r="I431">
        <v>0</v>
      </c>
    </row>
    <row r="432" spans="1:9">
      <c r="A432">
        <v>1</v>
      </c>
      <c r="B432">
        <v>12</v>
      </c>
      <c r="C432" t="s">
        <v>1252</v>
      </c>
      <c r="D432">
        <v>5</v>
      </c>
      <c r="E432" t="s">
        <v>8</v>
      </c>
      <c r="F432" t="s">
        <v>1253</v>
      </c>
      <c r="G432" t="s">
        <v>1254</v>
      </c>
      <c r="H432">
        <v>5</v>
      </c>
      <c r="I432">
        <v>0</v>
      </c>
    </row>
    <row r="433" spans="1:9">
      <c r="A433">
        <v>1</v>
      </c>
      <c r="B433">
        <v>12</v>
      </c>
      <c r="C433" t="s">
        <v>1255</v>
      </c>
      <c r="D433">
        <v>6</v>
      </c>
      <c r="E433" t="s">
        <v>8</v>
      </c>
      <c r="F433" t="s">
        <v>1256</v>
      </c>
      <c r="G433" t="s">
        <v>1257</v>
      </c>
      <c r="H433">
        <v>6</v>
      </c>
      <c r="I433">
        <v>0</v>
      </c>
    </row>
    <row r="434" spans="1:9">
      <c r="A434">
        <v>1</v>
      </c>
      <c r="B434">
        <v>12</v>
      </c>
      <c r="C434" t="s">
        <v>1258</v>
      </c>
      <c r="D434">
        <v>7</v>
      </c>
      <c r="E434" t="s">
        <v>8</v>
      </c>
      <c r="F434" t="s">
        <v>1259</v>
      </c>
      <c r="G434" t="s">
        <v>1260</v>
      </c>
      <c r="H434">
        <v>7</v>
      </c>
      <c r="I434">
        <v>0</v>
      </c>
    </row>
    <row r="435" spans="1:9">
      <c r="A435">
        <v>1</v>
      </c>
      <c r="B435">
        <v>12</v>
      </c>
      <c r="C435" t="s">
        <v>1261</v>
      </c>
      <c r="D435">
        <v>8</v>
      </c>
      <c r="E435" t="s">
        <v>8</v>
      </c>
      <c r="F435" t="s">
        <v>1262</v>
      </c>
      <c r="G435" t="s">
        <v>1263</v>
      </c>
      <c r="H435">
        <v>8</v>
      </c>
      <c r="I435">
        <v>0</v>
      </c>
    </row>
    <row r="436" spans="1:9">
      <c r="A436">
        <v>1</v>
      </c>
      <c r="B436">
        <v>12</v>
      </c>
      <c r="C436" t="s">
        <v>1264</v>
      </c>
      <c r="D436">
        <v>9</v>
      </c>
      <c r="E436" t="s">
        <v>8</v>
      </c>
      <c r="F436" t="s">
        <v>1265</v>
      </c>
      <c r="G436" t="s">
        <v>1266</v>
      </c>
      <c r="H436">
        <v>9</v>
      </c>
      <c r="I436">
        <v>0</v>
      </c>
    </row>
    <row r="437" spans="1:9">
      <c r="A437">
        <v>1</v>
      </c>
      <c r="B437">
        <v>12</v>
      </c>
      <c r="C437" t="s">
        <v>1267</v>
      </c>
      <c r="D437">
        <v>10</v>
      </c>
      <c r="E437" t="s">
        <v>48</v>
      </c>
      <c r="F437" t="s">
        <v>1268</v>
      </c>
      <c r="G437" t="s">
        <v>1269</v>
      </c>
      <c r="H437">
        <v>10</v>
      </c>
      <c r="I437">
        <v>0</v>
      </c>
    </row>
    <row r="438" spans="1:9">
      <c r="A438">
        <v>1</v>
      </c>
      <c r="B438">
        <v>12</v>
      </c>
      <c r="C438" t="s">
        <v>1270</v>
      </c>
      <c r="D438">
        <v>11</v>
      </c>
      <c r="E438" t="s">
        <v>48</v>
      </c>
      <c r="F438" t="s">
        <v>1271</v>
      </c>
      <c r="G438" t="s">
        <v>1272</v>
      </c>
      <c r="H438">
        <v>11</v>
      </c>
      <c r="I438">
        <v>0</v>
      </c>
    </row>
    <row r="439" spans="1:9">
      <c r="A439">
        <v>1</v>
      </c>
      <c r="B439">
        <v>12</v>
      </c>
      <c r="C439" t="s">
        <v>1273</v>
      </c>
      <c r="D439">
        <v>12</v>
      </c>
      <c r="E439" t="s">
        <v>48</v>
      </c>
      <c r="F439" t="s">
        <v>1274</v>
      </c>
      <c r="G439" t="s">
        <v>1275</v>
      </c>
      <c r="H439">
        <v>12</v>
      </c>
      <c r="I439">
        <v>0</v>
      </c>
    </row>
    <row r="440" spans="1:9">
      <c r="A440">
        <v>1</v>
      </c>
      <c r="B440">
        <v>12</v>
      </c>
      <c r="C440" t="s">
        <v>1276</v>
      </c>
      <c r="D440">
        <v>13</v>
      </c>
      <c r="E440" t="s">
        <v>48</v>
      </c>
      <c r="F440" t="s">
        <v>1277</v>
      </c>
      <c r="G440" t="s">
        <v>1278</v>
      </c>
      <c r="H440">
        <v>13</v>
      </c>
      <c r="I440">
        <v>0</v>
      </c>
    </row>
    <row r="441" spans="1:9">
      <c r="A441">
        <v>1</v>
      </c>
      <c r="B441">
        <v>12</v>
      </c>
      <c r="C441" t="s">
        <v>1279</v>
      </c>
      <c r="D441">
        <v>14</v>
      </c>
      <c r="E441" t="s">
        <v>48</v>
      </c>
      <c r="F441" t="s">
        <v>1280</v>
      </c>
      <c r="G441" t="s">
        <v>1281</v>
      </c>
      <c r="H441">
        <v>14</v>
      </c>
      <c r="I441">
        <v>0</v>
      </c>
    </row>
    <row r="442" spans="1:9">
      <c r="A442">
        <v>1</v>
      </c>
      <c r="B442">
        <v>12</v>
      </c>
      <c r="C442" t="s">
        <v>1282</v>
      </c>
      <c r="D442">
        <v>15</v>
      </c>
      <c r="E442" t="s">
        <v>48</v>
      </c>
      <c r="F442" t="s">
        <v>662</v>
      </c>
      <c r="G442" t="s">
        <v>1283</v>
      </c>
      <c r="H442">
        <v>15</v>
      </c>
      <c r="I442">
        <v>0</v>
      </c>
    </row>
    <row r="443" spans="1:9">
      <c r="A443">
        <v>1</v>
      </c>
      <c r="B443">
        <v>12</v>
      </c>
      <c r="C443" t="s">
        <v>1284</v>
      </c>
      <c r="D443">
        <v>16</v>
      </c>
      <c r="E443" t="s">
        <v>48</v>
      </c>
      <c r="F443" t="s">
        <v>1285</v>
      </c>
      <c r="G443" t="s">
        <v>1286</v>
      </c>
      <c r="H443">
        <v>16</v>
      </c>
      <c r="I443">
        <v>0</v>
      </c>
    </row>
    <row r="444" spans="1:9">
      <c r="A444">
        <v>1</v>
      </c>
      <c r="B444">
        <v>12</v>
      </c>
      <c r="C444" t="s">
        <v>1287</v>
      </c>
      <c r="D444">
        <v>18</v>
      </c>
      <c r="E444" t="s">
        <v>48</v>
      </c>
      <c r="F444" t="s">
        <v>195</v>
      </c>
      <c r="G444" t="s">
        <v>1288</v>
      </c>
      <c r="H444">
        <v>17</v>
      </c>
      <c r="I444">
        <v>-1</v>
      </c>
    </row>
    <row r="445" spans="1:9">
      <c r="A445">
        <v>1</v>
      </c>
      <c r="B445">
        <v>12</v>
      </c>
      <c r="C445" t="s">
        <v>1289</v>
      </c>
      <c r="D445">
        <v>19</v>
      </c>
      <c r="E445" t="s">
        <v>48</v>
      </c>
      <c r="F445" t="s">
        <v>1290</v>
      </c>
      <c r="G445" t="s">
        <v>1291</v>
      </c>
      <c r="H445">
        <v>18</v>
      </c>
      <c r="I445">
        <v>-1</v>
      </c>
    </row>
    <row r="446" spans="1:9">
      <c r="A446">
        <v>1</v>
      </c>
      <c r="B446">
        <v>12</v>
      </c>
      <c r="C446" t="s">
        <v>1292</v>
      </c>
      <c r="D446">
        <v>20</v>
      </c>
      <c r="E446" t="s">
        <v>48</v>
      </c>
      <c r="F446" t="s">
        <v>1293</v>
      </c>
      <c r="G446" t="s">
        <v>1294</v>
      </c>
      <c r="H446">
        <v>19</v>
      </c>
      <c r="I446">
        <v>-1</v>
      </c>
    </row>
    <row r="447" spans="1:9">
      <c r="A447">
        <v>1</v>
      </c>
      <c r="B447">
        <v>12</v>
      </c>
      <c r="C447" t="s">
        <v>1295</v>
      </c>
      <c r="D447">
        <v>21</v>
      </c>
      <c r="E447" t="s">
        <v>48</v>
      </c>
      <c r="F447" t="s">
        <v>1296</v>
      </c>
      <c r="G447" t="s">
        <v>1297</v>
      </c>
      <c r="H447">
        <v>20</v>
      </c>
      <c r="I447">
        <v>-1</v>
      </c>
    </row>
    <row r="448" spans="1:9">
      <c r="A448">
        <v>1</v>
      </c>
      <c r="B448">
        <v>12</v>
      </c>
      <c r="C448" t="s">
        <v>1298</v>
      </c>
      <c r="D448">
        <v>22</v>
      </c>
      <c r="E448" t="s">
        <v>48</v>
      </c>
      <c r="F448" t="s">
        <v>1299</v>
      </c>
      <c r="G448" t="s">
        <v>1300</v>
      </c>
      <c r="H448">
        <v>21</v>
      </c>
      <c r="I448">
        <v>-1</v>
      </c>
    </row>
    <row r="449" spans="1:9">
      <c r="A449">
        <v>1</v>
      </c>
      <c r="B449">
        <v>12</v>
      </c>
      <c r="C449" t="s">
        <v>1301</v>
      </c>
      <c r="D449">
        <v>23</v>
      </c>
      <c r="E449" t="s">
        <v>48</v>
      </c>
      <c r="F449" t="s">
        <v>228</v>
      </c>
      <c r="G449" t="s">
        <v>1302</v>
      </c>
      <c r="H449">
        <v>22</v>
      </c>
      <c r="I449">
        <v>-1</v>
      </c>
    </row>
    <row r="450" spans="1:9">
      <c r="A450">
        <v>1</v>
      </c>
      <c r="B450">
        <v>12</v>
      </c>
      <c r="C450" t="s">
        <v>1303</v>
      </c>
      <c r="D450">
        <v>24</v>
      </c>
      <c r="E450" t="s">
        <v>48</v>
      </c>
      <c r="F450" t="s">
        <v>1304</v>
      </c>
      <c r="G450" t="s">
        <v>1305</v>
      </c>
      <c r="H450">
        <v>23</v>
      </c>
      <c r="I450">
        <v>-1</v>
      </c>
    </row>
    <row r="451" spans="1:9">
      <c r="A451">
        <v>1</v>
      </c>
      <c r="B451">
        <v>12</v>
      </c>
      <c r="C451" t="s">
        <v>1306</v>
      </c>
      <c r="D451">
        <v>25</v>
      </c>
      <c r="E451" t="s">
        <v>48</v>
      </c>
      <c r="F451" t="s">
        <v>240</v>
      </c>
      <c r="G451" t="s">
        <v>1307</v>
      </c>
      <c r="H451">
        <v>24</v>
      </c>
      <c r="I451">
        <v>-1</v>
      </c>
    </row>
    <row r="452" spans="1:9">
      <c r="A452">
        <v>1</v>
      </c>
      <c r="B452">
        <v>12</v>
      </c>
      <c r="C452" t="s">
        <v>1308</v>
      </c>
      <c r="D452">
        <v>26</v>
      </c>
      <c r="E452" t="s">
        <v>48</v>
      </c>
      <c r="F452" t="s">
        <v>243</v>
      </c>
      <c r="G452" t="s">
        <v>453</v>
      </c>
      <c r="H452">
        <v>25</v>
      </c>
      <c r="I452">
        <v>-1</v>
      </c>
    </row>
    <row r="453" spans="1:9">
      <c r="A453">
        <v>1</v>
      </c>
      <c r="B453">
        <v>12</v>
      </c>
      <c r="C453" t="s">
        <v>1309</v>
      </c>
      <c r="D453">
        <v>27</v>
      </c>
      <c r="E453" t="s">
        <v>48</v>
      </c>
      <c r="F453" t="s">
        <v>1310</v>
      </c>
      <c r="G453" t="s">
        <v>1311</v>
      </c>
      <c r="H453">
        <v>26</v>
      </c>
      <c r="I453">
        <v>-1</v>
      </c>
    </row>
    <row r="454" spans="1:9">
      <c r="A454">
        <v>1</v>
      </c>
      <c r="B454">
        <v>12</v>
      </c>
      <c r="C454" t="s">
        <v>1312</v>
      </c>
      <c r="D454">
        <v>28</v>
      </c>
      <c r="E454" t="s">
        <v>48</v>
      </c>
      <c r="F454" t="s">
        <v>1313</v>
      </c>
      <c r="G454" t="s">
        <v>1314</v>
      </c>
      <c r="H454">
        <v>27</v>
      </c>
      <c r="I454">
        <v>-1</v>
      </c>
    </row>
    <row r="455" spans="1:9">
      <c r="A455">
        <v>1</v>
      </c>
      <c r="B455">
        <v>12</v>
      </c>
      <c r="C455" t="s">
        <v>1315</v>
      </c>
      <c r="D455">
        <v>29</v>
      </c>
      <c r="E455" t="s">
        <v>48</v>
      </c>
      <c r="F455" t="s">
        <v>1316</v>
      </c>
      <c r="G455" t="s">
        <v>1317</v>
      </c>
      <c r="H455">
        <v>28</v>
      </c>
      <c r="I455">
        <v>-1</v>
      </c>
    </row>
    <row r="456" spans="1:9">
      <c r="A456">
        <v>1</v>
      </c>
      <c r="B456">
        <v>12</v>
      </c>
      <c r="C456" t="s">
        <v>1318</v>
      </c>
      <c r="D456">
        <v>30</v>
      </c>
      <c r="E456" t="s">
        <v>48</v>
      </c>
      <c r="F456" t="s">
        <v>1319</v>
      </c>
      <c r="G456" t="s">
        <v>1320</v>
      </c>
      <c r="H456">
        <v>29</v>
      </c>
      <c r="I456">
        <v>-1</v>
      </c>
    </row>
    <row r="457" spans="1:9">
      <c r="A457">
        <v>1</v>
      </c>
      <c r="B457">
        <v>13</v>
      </c>
      <c r="C457" t="s">
        <v>1321</v>
      </c>
      <c r="D457">
        <v>1</v>
      </c>
      <c r="E457" t="s">
        <v>8</v>
      </c>
      <c r="F457" t="s">
        <v>1322</v>
      </c>
      <c r="G457" t="s">
        <v>1323</v>
      </c>
      <c r="H457">
        <v>1</v>
      </c>
      <c r="I457">
        <v>0</v>
      </c>
    </row>
    <row r="458" spans="1:9">
      <c r="A458">
        <v>1</v>
      </c>
      <c r="B458">
        <v>13</v>
      </c>
      <c r="C458" t="s">
        <v>1324</v>
      </c>
      <c r="D458">
        <v>2</v>
      </c>
      <c r="E458" t="s">
        <v>8</v>
      </c>
      <c r="F458" t="s">
        <v>1325</v>
      </c>
      <c r="G458" t="s">
        <v>1326</v>
      </c>
      <c r="H458">
        <v>2</v>
      </c>
      <c r="I458">
        <v>0</v>
      </c>
    </row>
    <row r="459" spans="1:9">
      <c r="A459">
        <v>1</v>
      </c>
      <c r="B459">
        <v>13</v>
      </c>
      <c r="C459" t="s">
        <v>1327</v>
      </c>
      <c r="D459">
        <v>3</v>
      </c>
      <c r="E459" t="s">
        <v>8</v>
      </c>
      <c r="F459" t="s">
        <v>1328</v>
      </c>
      <c r="G459" t="s">
        <v>1329</v>
      </c>
      <c r="H459">
        <v>3</v>
      </c>
      <c r="I459">
        <v>0</v>
      </c>
    </row>
    <row r="460" spans="1:9">
      <c r="A460">
        <v>1</v>
      </c>
      <c r="B460">
        <v>13</v>
      </c>
      <c r="C460" t="s">
        <v>1330</v>
      </c>
      <c r="D460">
        <v>4</v>
      </c>
      <c r="E460" t="s">
        <v>8</v>
      </c>
      <c r="F460" t="s">
        <v>1331</v>
      </c>
      <c r="G460" t="s">
        <v>1332</v>
      </c>
      <c r="H460">
        <v>4</v>
      </c>
      <c r="I460">
        <v>0</v>
      </c>
    </row>
    <row r="461" spans="1:9">
      <c r="A461">
        <v>1</v>
      </c>
      <c r="B461">
        <v>13</v>
      </c>
      <c r="C461" t="s">
        <v>1333</v>
      </c>
      <c r="D461">
        <v>5</v>
      </c>
      <c r="E461" t="s">
        <v>8</v>
      </c>
      <c r="F461" t="s">
        <v>1334</v>
      </c>
      <c r="G461" t="s">
        <v>1335</v>
      </c>
      <c r="H461">
        <v>5</v>
      </c>
      <c r="I461">
        <v>0</v>
      </c>
    </row>
    <row r="462" spans="1:9">
      <c r="A462">
        <v>1</v>
      </c>
      <c r="B462">
        <v>13</v>
      </c>
      <c r="C462" t="s">
        <v>1336</v>
      </c>
      <c r="D462">
        <v>6</v>
      </c>
      <c r="E462" t="s">
        <v>8</v>
      </c>
      <c r="F462" t="s">
        <v>1337</v>
      </c>
      <c r="G462" t="s">
        <v>1338</v>
      </c>
      <c r="H462">
        <v>6</v>
      </c>
      <c r="I462">
        <v>0</v>
      </c>
    </row>
    <row r="463" spans="1:9">
      <c r="A463">
        <v>1</v>
      </c>
      <c r="B463">
        <v>13</v>
      </c>
      <c r="C463" t="s">
        <v>1339</v>
      </c>
      <c r="D463">
        <v>7</v>
      </c>
      <c r="E463" t="s">
        <v>8</v>
      </c>
      <c r="F463" t="s">
        <v>1340</v>
      </c>
      <c r="G463" t="s">
        <v>1341</v>
      </c>
      <c r="H463">
        <v>7</v>
      </c>
      <c r="I463">
        <v>0</v>
      </c>
    </row>
    <row r="464" spans="1:9">
      <c r="A464">
        <v>1</v>
      </c>
      <c r="B464">
        <v>13</v>
      </c>
      <c r="C464" t="s">
        <v>1342</v>
      </c>
      <c r="D464">
        <v>8</v>
      </c>
      <c r="E464" t="s">
        <v>8</v>
      </c>
      <c r="F464" t="s">
        <v>1343</v>
      </c>
      <c r="G464" t="s">
        <v>1344</v>
      </c>
      <c r="H464">
        <v>8</v>
      </c>
      <c r="I464">
        <v>0</v>
      </c>
    </row>
    <row r="465" spans="1:9">
      <c r="A465">
        <v>1</v>
      </c>
      <c r="B465">
        <v>13</v>
      </c>
      <c r="C465" t="s">
        <v>1345</v>
      </c>
      <c r="D465">
        <v>9</v>
      </c>
      <c r="E465" t="s">
        <v>8</v>
      </c>
      <c r="F465" t="s">
        <v>1346</v>
      </c>
      <c r="G465" t="s">
        <v>1347</v>
      </c>
      <c r="H465">
        <v>9</v>
      </c>
      <c r="I465">
        <v>0</v>
      </c>
    </row>
    <row r="466" spans="1:9">
      <c r="A466">
        <v>1</v>
      </c>
      <c r="B466">
        <v>13</v>
      </c>
      <c r="C466" t="s">
        <v>1348</v>
      </c>
      <c r="D466">
        <v>10</v>
      </c>
      <c r="E466" t="s">
        <v>8</v>
      </c>
      <c r="F466" t="s">
        <v>1349</v>
      </c>
      <c r="G466" t="s">
        <v>1350</v>
      </c>
      <c r="H466">
        <v>10</v>
      </c>
      <c r="I466">
        <v>0</v>
      </c>
    </row>
    <row r="467" spans="1:9">
      <c r="A467">
        <v>1</v>
      </c>
      <c r="B467">
        <v>13</v>
      </c>
      <c r="C467" t="s">
        <v>1351</v>
      </c>
      <c r="D467">
        <v>11</v>
      </c>
      <c r="E467" t="s">
        <v>48</v>
      </c>
      <c r="F467" t="s">
        <v>1352</v>
      </c>
      <c r="G467" t="s">
        <v>1353</v>
      </c>
      <c r="H467">
        <v>11</v>
      </c>
      <c r="I467">
        <v>0</v>
      </c>
    </row>
    <row r="468" spans="1:9">
      <c r="A468">
        <v>1</v>
      </c>
      <c r="B468">
        <v>13</v>
      </c>
      <c r="C468" t="s">
        <v>1354</v>
      </c>
      <c r="D468">
        <v>12</v>
      </c>
      <c r="E468" t="s">
        <v>48</v>
      </c>
      <c r="F468" t="s">
        <v>1355</v>
      </c>
      <c r="G468" t="s">
        <v>1356</v>
      </c>
      <c r="H468">
        <v>12</v>
      </c>
      <c r="I468">
        <v>0</v>
      </c>
    </row>
    <row r="469" spans="1:9">
      <c r="A469">
        <v>1</v>
      </c>
      <c r="B469">
        <v>13</v>
      </c>
      <c r="C469" t="s">
        <v>1357</v>
      </c>
      <c r="D469">
        <v>13</v>
      </c>
      <c r="E469" t="s">
        <v>48</v>
      </c>
      <c r="F469" t="s">
        <v>1358</v>
      </c>
      <c r="G469" t="s">
        <v>1359</v>
      </c>
      <c r="H469">
        <v>13</v>
      </c>
      <c r="I469">
        <v>0</v>
      </c>
    </row>
    <row r="470" spans="1:9">
      <c r="A470">
        <v>1</v>
      </c>
      <c r="B470">
        <v>13</v>
      </c>
      <c r="C470" t="s">
        <v>1360</v>
      </c>
      <c r="D470">
        <v>14</v>
      </c>
      <c r="E470" t="s">
        <v>48</v>
      </c>
      <c r="F470" t="s">
        <v>1361</v>
      </c>
      <c r="G470" t="s">
        <v>1362</v>
      </c>
      <c r="H470">
        <v>14</v>
      </c>
      <c r="I470">
        <v>0</v>
      </c>
    </row>
    <row r="471" spans="1:9">
      <c r="A471">
        <v>1</v>
      </c>
      <c r="B471">
        <v>13</v>
      </c>
      <c r="C471" t="s">
        <v>1363</v>
      </c>
      <c r="D471">
        <v>15</v>
      </c>
      <c r="E471" t="s">
        <v>48</v>
      </c>
      <c r="F471" t="s">
        <v>1364</v>
      </c>
      <c r="G471" t="s">
        <v>1365</v>
      </c>
      <c r="H471">
        <v>15</v>
      </c>
      <c r="I471">
        <v>0</v>
      </c>
    </row>
    <row r="472" spans="1:9">
      <c r="A472">
        <v>1</v>
      </c>
      <c r="B472">
        <v>13</v>
      </c>
      <c r="C472" t="s">
        <v>1366</v>
      </c>
      <c r="D472">
        <v>16</v>
      </c>
      <c r="E472" t="s">
        <v>48</v>
      </c>
      <c r="F472" t="s">
        <v>1367</v>
      </c>
      <c r="G472" t="s">
        <v>1368</v>
      </c>
      <c r="H472">
        <v>16</v>
      </c>
      <c r="I472">
        <v>0</v>
      </c>
    </row>
    <row r="473" spans="1:9">
      <c r="A473">
        <v>1</v>
      </c>
      <c r="B473">
        <v>13</v>
      </c>
      <c r="C473" t="s">
        <v>1369</v>
      </c>
      <c r="D473">
        <v>17</v>
      </c>
      <c r="E473" t="s">
        <v>48</v>
      </c>
      <c r="F473" t="s">
        <v>1370</v>
      </c>
      <c r="G473" t="s">
        <v>1371</v>
      </c>
      <c r="H473">
        <v>17</v>
      </c>
      <c r="I473">
        <v>0</v>
      </c>
    </row>
    <row r="474" spans="1:9">
      <c r="A474">
        <v>1</v>
      </c>
      <c r="B474">
        <v>13</v>
      </c>
      <c r="C474" t="s">
        <v>1372</v>
      </c>
      <c r="D474">
        <v>18</v>
      </c>
      <c r="E474" t="s">
        <v>48</v>
      </c>
      <c r="F474" t="s">
        <v>1373</v>
      </c>
      <c r="G474" t="s">
        <v>1374</v>
      </c>
      <c r="H474">
        <v>18</v>
      </c>
      <c r="I474">
        <v>0</v>
      </c>
    </row>
    <row r="475" spans="1:9">
      <c r="A475">
        <v>1</v>
      </c>
      <c r="B475">
        <v>13</v>
      </c>
      <c r="C475" t="s">
        <v>1375</v>
      </c>
      <c r="D475">
        <v>19</v>
      </c>
      <c r="E475" t="s">
        <v>48</v>
      </c>
      <c r="F475" t="s">
        <v>1376</v>
      </c>
      <c r="G475" t="s">
        <v>1377</v>
      </c>
      <c r="H475">
        <v>19</v>
      </c>
      <c r="I475">
        <v>0</v>
      </c>
    </row>
    <row r="476" spans="1:9">
      <c r="A476">
        <v>1</v>
      </c>
      <c r="B476">
        <v>13</v>
      </c>
      <c r="C476" t="s">
        <v>1378</v>
      </c>
      <c r="D476">
        <v>20</v>
      </c>
      <c r="E476" t="s">
        <v>48</v>
      </c>
      <c r="F476" t="s">
        <v>797</v>
      </c>
      <c r="G476" t="s">
        <v>1379</v>
      </c>
      <c r="H476">
        <v>20</v>
      </c>
      <c r="I476">
        <v>0</v>
      </c>
    </row>
    <row r="477" spans="1:9">
      <c r="A477">
        <v>1</v>
      </c>
      <c r="B477">
        <v>13</v>
      </c>
      <c r="C477" t="s">
        <v>1380</v>
      </c>
      <c r="D477">
        <v>21</v>
      </c>
      <c r="E477" t="s">
        <v>48</v>
      </c>
      <c r="F477" t="s">
        <v>1381</v>
      </c>
      <c r="G477" t="s">
        <v>1382</v>
      </c>
      <c r="H477">
        <v>21</v>
      </c>
      <c r="I477">
        <v>0</v>
      </c>
    </row>
    <row r="478" spans="1:9">
      <c r="A478">
        <v>1</v>
      </c>
      <c r="B478">
        <v>13</v>
      </c>
      <c r="C478" t="s">
        <v>1383</v>
      </c>
      <c r="D478">
        <v>22</v>
      </c>
      <c r="E478" t="s">
        <v>48</v>
      </c>
      <c r="F478" t="s">
        <v>1384</v>
      </c>
      <c r="G478" t="s">
        <v>1385</v>
      </c>
      <c r="H478">
        <v>22</v>
      </c>
      <c r="I478">
        <v>0</v>
      </c>
    </row>
    <row r="479" spans="1:9">
      <c r="A479">
        <v>1</v>
      </c>
      <c r="B479">
        <v>13</v>
      </c>
      <c r="C479" t="s">
        <v>1386</v>
      </c>
      <c r="D479">
        <v>23</v>
      </c>
      <c r="E479" t="s">
        <v>48</v>
      </c>
      <c r="F479" t="s">
        <v>1387</v>
      </c>
      <c r="G479" t="s">
        <v>1388</v>
      </c>
      <c r="H479">
        <v>23</v>
      </c>
      <c r="I479">
        <v>0</v>
      </c>
    </row>
    <row r="480" spans="1:9">
      <c r="A480">
        <v>1</v>
      </c>
      <c r="B480">
        <v>13</v>
      </c>
      <c r="C480" t="s">
        <v>1389</v>
      </c>
      <c r="D480">
        <v>24</v>
      </c>
      <c r="E480" t="s">
        <v>48</v>
      </c>
      <c r="F480" t="s">
        <v>1390</v>
      </c>
      <c r="G480" t="s">
        <v>1391</v>
      </c>
      <c r="H480">
        <v>24</v>
      </c>
      <c r="I480">
        <v>0</v>
      </c>
    </row>
    <row r="481" spans="1:9">
      <c r="A481">
        <v>1</v>
      </c>
      <c r="B481">
        <v>13</v>
      </c>
      <c r="C481" t="s">
        <v>1392</v>
      </c>
      <c r="D481">
        <v>25</v>
      </c>
      <c r="E481" t="s">
        <v>48</v>
      </c>
      <c r="F481" t="s">
        <v>455</v>
      </c>
      <c r="G481" t="s">
        <v>1393</v>
      </c>
      <c r="H481">
        <v>25</v>
      </c>
      <c r="I481">
        <v>0</v>
      </c>
    </row>
    <row r="482" spans="1:9">
      <c r="A482">
        <v>1</v>
      </c>
      <c r="B482">
        <v>13</v>
      </c>
      <c r="C482" t="s">
        <v>1394</v>
      </c>
      <c r="D482">
        <v>26</v>
      </c>
      <c r="E482" t="s">
        <v>48</v>
      </c>
      <c r="F482" t="s">
        <v>1395</v>
      </c>
      <c r="G482" t="s">
        <v>1396</v>
      </c>
      <c r="H482">
        <v>26</v>
      </c>
      <c r="I482">
        <v>0</v>
      </c>
    </row>
    <row r="483" spans="1:9">
      <c r="A483">
        <v>1</v>
      </c>
      <c r="B483">
        <v>13</v>
      </c>
      <c r="C483" t="s">
        <v>1397</v>
      </c>
      <c r="D483">
        <v>27</v>
      </c>
      <c r="E483" t="s">
        <v>48</v>
      </c>
      <c r="F483" t="s">
        <v>1398</v>
      </c>
      <c r="G483" t="s">
        <v>1399</v>
      </c>
      <c r="H483">
        <v>27</v>
      </c>
      <c r="I483">
        <v>0</v>
      </c>
    </row>
    <row r="484" spans="1:9">
      <c r="A484">
        <v>1</v>
      </c>
      <c r="B484">
        <v>13</v>
      </c>
      <c r="C484" t="s">
        <v>1400</v>
      </c>
      <c r="D484">
        <v>28</v>
      </c>
      <c r="E484" t="s">
        <v>48</v>
      </c>
      <c r="F484" t="s">
        <v>1401</v>
      </c>
      <c r="G484" t="s">
        <v>1402</v>
      </c>
      <c r="H484">
        <v>28</v>
      </c>
      <c r="I484">
        <v>0</v>
      </c>
    </row>
    <row r="485" spans="1:9">
      <c r="A485">
        <v>1</v>
      </c>
      <c r="B485">
        <v>13</v>
      </c>
      <c r="C485" t="s">
        <v>1403</v>
      </c>
      <c r="D485">
        <v>29</v>
      </c>
      <c r="E485" t="s">
        <v>48</v>
      </c>
      <c r="F485" t="s">
        <v>937</v>
      </c>
      <c r="G485" t="s">
        <v>1404</v>
      </c>
      <c r="H485">
        <v>29</v>
      </c>
      <c r="I485">
        <v>0</v>
      </c>
    </row>
    <row r="486" spans="1:9">
      <c r="A486">
        <v>1</v>
      </c>
      <c r="B486">
        <v>13</v>
      </c>
      <c r="C486" t="s">
        <v>1405</v>
      </c>
      <c r="D486">
        <v>30</v>
      </c>
      <c r="E486" t="s">
        <v>48</v>
      </c>
      <c r="F486" t="s">
        <v>243</v>
      </c>
      <c r="G486" t="s">
        <v>1406</v>
      </c>
      <c r="H486">
        <v>30</v>
      </c>
      <c r="I486">
        <v>0</v>
      </c>
    </row>
    <row r="487" spans="1:9">
      <c r="A487">
        <v>2</v>
      </c>
      <c r="B487">
        <v>1</v>
      </c>
      <c r="C487" t="s">
        <v>1407</v>
      </c>
      <c r="D487">
        <v>1</v>
      </c>
      <c r="E487" t="s">
        <v>8</v>
      </c>
      <c r="F487" t="s">
        <v>1408</v>
      </c>
      <c r="G487" t="s">
        <v>1409</v>
      </c>
      <c r="H487">
        <v>1</v>
      </c>
      <c r="I487">
        <v>0</v>
      </c>
    </row>
    <row r="488" spans="1:9">
      <c r="A488">
        <v>2</v>
      </c>
      <c r="B488">
        <v>1</v>
      </c>
      <c r="C488" t="s">
        <v>1410</v>
      </c>
      <c r="D488">
        <v>2</v>
      </c>
      <c r="E488" t="s">
        <v>8</v>
      </c>
      <c r="F488" t="s">
        <v>1411</v>
      </c>
      <c r="G488" t="s">
        <v>1412</v>
      </c>
      <c r="H488">
        <v>2</v>
      </c>
      <c r="I488">
        <v>0</v>
      </c>
    </row>
    <row r="489" spans="1:9">
      <c r="A489">
        <v>2</v>
      </c>
      <c r="B489">
        <v>1</v>
      </c>
      <c r="C489" t="s">
        <v>1413</v>
      </c>
      <c r="D489">
        <v>3</v>
      </c>
      <c r="E489" t="s">
        <v>8</v>
      </c>
      <c r="F489" t="s">
        <v>1059</v>
      </c>
      <c r="G489" t="s">
        <v>1414</v>
      </c>
      <c r="H489">
        <v>3</v>
      </c>
      <c r="I489">
        <v>0</v>
      </c>
    </row>
    <row r="490" spans="1:9">
      <c r="A490">
        <v>2</v>
      </c>
      <c r="B490">
        <v>1</v>
      </c>
      <c r="C490" t="s">
        <v>1415</v>
      </c>
      <c r="D490">
        <v>4</v>
      </c>
      <c r="E490" t="s">
        <v>8</v>
      </c>
      <c r="F490" t="s">
        <v>1334</v>
      </c>
      <c r="G490" t="s">
        <v>1416</v>
      </c>
      <c r="H490">
        <v>4</v>
      </c>
      <c r="I490">
        <v>0</v>
      </c>
    </row>
    <row r="491" spans="1:9">
      <c r="A491">
        <v>2</v>
      </c>
      <c r="B491">
        <v>1</v>
      </c>
      <c r="C491" t="s">
        <v>1417</v>
      </c>
      <c r="D491">
        <v>5</v>
      </c>
      <c r="E491" t="s">
        <v>8</v>
      </c>
      <c r="F491" t="s">
        <v>132</v>
      </c>
      <c r="G491" t="s">
        <v>1418</v>
      </c>
      <c r="H491">
        <v>5</v>
      </c>
      <c r="I491">
        <v>0</v>
      </c>
    </row>
    <row r="492" spans="1:9">
      <c r="A492">
        <v>2</v>
      </c>
      <c r="B492">
        <v>1</v>
      </c>
      <c r="C492" t="s">
        <v>1419</v>
      </c>
      <c r="D492">
        <v>6</v>
      </c>
      <c r="E492" t="s">
        <v>8</v>
      </c>
      <c r="F492" t="s">
        <v>1420</v>
      </c>
      <c r="G492" t="s">
        <v>1421</v>
      </c>
      <c r="H492">
        <v>6</v>
      </c>
      <c r="I492">
        <v>0</v>
      </c>
    </row>
    <row r="493" spans="1:9">
      <c r="A493">
        <v>2</v>
      </c>
      <c r="B493">
        <v>1</v>
      </c>
      <c r="C493" t="s">
        <v>1422</v>
      </c>
      <c r="D493">
        <v>7</v>
      </c>
      <c r="E493" t="s">
        <v>8</v>
      </c>
      <c r="F493" t="s">
        <v>1423</v>
      </c>
      <c r="G493" t="s">
        <v>1424</v>
      </c>
      <c r="H493">
        <v>7</v>
      </c>
      <c r="I493">
        <v>0</v>
      </c>
    </row>
    <row r="494" spans="1:9">
      <c r="A494">
        <v>2</v>
      </c>
      <c r="B494">
        <v>1</v>
      </c>
      <c r="C494" t="s">
        <v>1425</v>
      </c>
      <c r="D494">
        <v>8</v>
      </c>
      <c r="E494" t="s">
        <v>8</v>
      </c>
      <c r="F494" t="s">
        <v>1426</v>
      </c>
      <c r="G494" t="s">
        <v>1427</v>
      </c>
      <c r="H494">
        <v>8</v>
      </c>
      <c r="I494">
        <v>0</v>
      </c>
    </row>
    <row r="495" spans="1:9">
      <c r="A495">
        <v>2</v>
      </c>
      <c r="B495">
        <v>1</v>
      </c>
      <c r="C495" t="s">
        <v>1428</v>
      </c>
      <c r="D495">
        <v>9</v>
      </c>
      <c r="E495" t="s">
        <v>8</v>
      </c>
      <c r="F495" t="s">
        <v>1429</v>
      </c>
      <c r="G495" t="s">
        <v>1430</v>
      </c>
      <c r="H495">
        <v>9</v>
      </c>
      <c r="I495">
        <v>0</v>
      </c>
    </row>
    <row r="496" spans="1:9">
      <c r="A496">
        <v>2</v>
      </c>
      <c r="B496">
        <v>1</v>
      </c>
      <c r="C496" t="s">
        <v>1431</v>
      </c>
      <c r="D496">
        <v>10</v>
      </c>
      <c r="E496" t="s">
        <v>8</v>
      </c>
      <c r="F496" t="s">
        <v>1432</v>
      </c>
      <c r="G496" t="s">
        <v>1433</v>
      </c>
      <c r="H496">
        <v>10</v>
      </c>
      <c r="I496">
        <v>0</v>
      </c>
    </row>
    <row r="497" spans="1:9">
      <c r="A497">
        <v>2</v>
      </c>
      <c r="B497">
        <v>1</v>
      </c>
      <c r="C497" t="s">
        <v>1434</v>
      </c>
      <c r="D497">
        <v>11</v>
      </c>
      <c r="E497" t="s">
        <v>8</v>
      </c>
      <c r="F497" t="s">
        <v>1435</v>
      </c>
      <c r="G497" t="s">
        <v>1436</v>
      </c>
      <c r="H497">
        <v>11</v>
      </c>
      <c r="I497">
        <v>0</v>
      </c>
    </row>
    <row r="498" spans="1:9">
      <c r="A498">
        <v>2</v>
      </c>
      <c r="B498">
        <v>1</v>
      </c>
      <c r="C498" t="s">
        <v>1437</v>
      </c>
      <c r="D498">
        <v>12</v>
      </c>
      <c r="E498" t="s">
        <v>8</v>
      </c>
      <c r="F498" t="s">
        <v>1438</v>
      </c>
      <c r="G498" t="s">
        <v>1439</v>
      </c>
      <c r="H498">
        <v>12</v>
      </c>
      <c r="I498">
        <v>0</v>
      </c>
    </row>
    <row r="499" spans="1:9">
      <c r="A499">
        <v>2</v>
      </c>
      <c r="B499">
        <v>1</v>
      </c>
      <c r="C499" t="s">
        <v>1440</v>
      </c>
      <c r="D499">
        <v>13</v>
      </c>
      <c r="E499" t="s">
        <v>8</v>
      </c>
      <c r="F499" t="s">
        <v>1441</v>
      </c>
      <c r="G499" t="s">
        <v>1442</v>
      </c>
      <c r="H499">
        <v>13</v>
      </c>
      <c r="I499">
        <v>0</v>
      </c>
    </row>
    <row r="500" spans="1:9">
      <c r="A500">
        <v>2</v>
      </c>
      <c r="B500">
        <v>1</v>
      </c>
      <c r="C500" t="s">
        <v>1443</v>
      </c>
      <c r="D500">
        <v>14</v>
      </c>
      <c r="E500" t="s">
        <v>8</v>
      </c>
      <c r="F500" t="s">
        <v>1444</v>
      </c>
      <c r="G500" t="s">
        <v>1445</v>
      </c>
      <c r="H500">
        <v>14</v>
      </c>
      <c r="I500">
        <v>0</v>
      </c>
    </row>
    <row r="501" spans="1:9">
      <c r="A501">
        <v>2</v>
      </c>
      <c r="B501">
        <v>1</v>
      </c>
      <c r="C501" t="s">
        <v>1446</v>
      </c>
      <c r="D501">
        <v>15</v>
      </c>
      <c r="E501" t="s">
        <v>8</v>
      </c>
      <c r="F501" t="s">
        <v>1447</v>
      </c>
      <c r="G501" t="s">
        <v>1448</v>
      </c>
      <c r="H501">
        <v>15</v>
      </c>
      <c r="I501">
        <v>0</v>
      </c>
    </row>
    <row r="502" spans="1:9">
      <c r="A502">
        <v>2</v>
      </c>
      <c r="B502">
        <v>1</v>
      </c>
      <c r="C502" t="s">
        <v>1449</v>
      </c>
      <c r="D502">
        <v>16</v>
      </c>
      <c r="E502" t="s">
        <v>48</v>
      </c>
      <c r="F502" t="s">
        <v>1450</v>
      </c>
      <c r="G502" t="s">
        <v>1451</v>
      </c>
      <c r="H502">
        <v>16</v>
      </c>
      <c r="I502">
        <v>0</v>
      </c>
    </row>
    <row r="503" spans="1:9">
      <c r="A503">
        <v>2</v>
      </c>
      <c r="B503">
        <v>1</v>
      </c>
      <c r="C503" t="s">
        <v>1452</v>
      </c>
      <c r="D503">
        <v>17</v>
      </c>
      <c r="E503" t="s">
        <v>48</v>
      </c>
      <c r="F503" t="s">
        <v>1453</v>
      </c>
      <c r="G503" t="s">
        <v>1454</v>
      </c>
      <c r="H503">
        <v>17</v>
      </c>
      <c r="I503">
        <v>0</v>
      </c>
    </row>
    <row r="504" spans="1:9">
      <c r="A504">
        <v>2</v>
      </c>
      <c r="B504">
        <v>1</v>
      </c>
      <c r="C504" t="s">
        <v>1455</v>
      </c>
      <c r="D504">
        <v>18</v>
      </c>
      <c r="E504" t="s">
        <v>48</v>
      </c>
      <c r="F504" t="s">
        <v>1456</v>
      </c>
      <c r="G504" t="s">
        <v>1457</v>
      </c>
      <c r="H504">
        <v>18</v>
      </c>
      <c r="I504">
        <v>0</v>
      </c>
    </row>
    <row r="505" spans="1:9">
      <c r="A505">
        <v>2</v>
      </c>
      <c r="B505">
        <v>1</v>
      </c>
      <c r="C505" t="s">
        <v>1458</v>
      </c>
      <c r="D505">
        <v>19</v>
      </c>
      <c r="E505" t="s">
        <v>48</v>
      </c>
      <c r="F505" t="s">
        <v>52</v>
      </c>
      <c r="G505" t="s">
        <v>1459</v>
      </c>
      <c r="H505">
        <v>19</v>
      </c>
      <c r="I505">
        <v>0</v>
      </c>
    </row>
    <row r="506" spans="1:9">
      <c r="A506">
        <v>2</v>
      </c>
      <c r="B506">
        <v>1</v>
      </c>
      <c r="C506" t="s">
        <v>1460</v>
      </c>
      <c r="D506">
        <v>20</v>
      </c>
      <c r="E506" t="s">
        <v>48</v>
      </c>
      <c r="F506" t="s">
        <v>1461</v>
      </c>
      <c r="G506" t="s">
        <v>429</v>
      </c>
      <c r="H506">
        <v>20</v>
      </c>
      <c r="I506">
        <v>0</v>
      </c>
    </row>
    <row r="507" spans="1:9">
      <c r="A507">
        <v>2</v>
      </c>
      <c r="B507">
        <v>1</v>
      </c>
      <c r="C507" t="s">
        <v>1462</v>
      </c>
      <c r="D507">
        <v>21</v>
      </c>
      <c r="E507" t="s">
        <v>48</v>
      </c>
      <c r="F507" t="s">
        <v>1463</v>
      </c>
      <c r="G507" t="s">
        <v>13</v>
      </c>
      <c r="H507">
        <v>21</v>
      </c>
      <c r="I507">
        <v>0</v>
      </c>
    </row>
    <row r="508" spans="1:9">
      <c r="A508">
        <v>2</v>
      </c>
      <c r="B508">
        <v>1</v>
      </c>
      <c r="C508" t="s">
        <v>1464</v>
      </c>
      <c r="D508">
        <v>22</v>
      </c>
      <c r="E508" t="s">
        <v>48</v>
      </c>
      <c r="F508" t="s">
        <v>1465</v>
      </c>
      <c r="G508" t="s">
        <v>1466</v>
      </c>
      <c r="H508">
        <v>22</v>
      </c>
      <c r="I508">
        <v>0</v>
      </c>
    </row>
    <row r="509" spans="1:9">
      <c r="A509">
        <v>2</v>
      </c>
      <c r="B509">
        <v>1</v>
      </c>
      <c r="C509" t="s">
        <v>1467</v>
      </c>
      <c r="D509">
        <v>23</v>
      </c>
      <c r="E509" t="s">
        <v>48</v>
      </c>
      <c r="F509" t="s">
        <v>1468</v>
      </c>
      <c r="G509" t="s">
        <v>1469</v>
      </c>
      <c r="H509">
        <v>23</v>
      </c>
      <c r="I509">
        <v>0</v>
      </c>
    </row>
    <row r="510" spans="1:9">
      <c r="A510">
        <v>2</v>
      </c>
      <c r="B510">
        <v>1</v>
      </c>
      <c r="C510" t="s">
        <v>1470</v>
      </c>
      <c r="D510">
        <v>24</v>
      </c>
      <c r="E510" t="s">
        <v>48</v>
      </c>
      <c r="F510" t="s">
        <v>1471</v>
      </c>
      <c r="G510" t="s">
        <v>1472</v>
      </c>
      <c r="H510">
        <v>24</v>
      </c>
      <c r="I510">
        <v>0</v>
      </c>
    </row>
    <row r="511" spans="1:9">
      <c r="A511">
        <v>2</v>
      </c>
      <c r="B511">
        <v>1</v>
      </c>
      <c r="C511" t="s">
        <v>1473</v>
      </c>
      <c r="D511">
        <v>25</v>
      </c>
      <c r="E511" t="s">
        <v>48</v>
      </c>
      <c r="F511" t="s">
        <v>531</v>
      </c>
      <c r="G511" t="s">
        <v>1474</v>
      </c>
      <c r="H511">
        <v>25</v>
      </c>
      <c r="I511">
        <v>0</v>
      </c>
    </row>
    <row r="512" spans="1:9">
      <c r="A512">
        <v>2</v>
      </c>
      <c r="B512">
        <v>1</v>
      </c>
      <c r="C512" t="s">
        <v>1475</v>
      </c>
      <c r="D512">
        <v>26</v>
      </c>
      <c r="E512" t="s">
        <v>48</v>
      </c>
      <c r="F512" t="s">
        <v>1476</v>
      </c>
      <c r="G512" t="s">
        <v>1477</v>
      </c>
      <c r="H512">
        <v>26</v>
      </c>
      <c r="I512">
        <v>0</v>
      </c>
    </row>
    <row r="513" spans="1:9">
      <c r="A513">
        <v>2</v>
      </c>
      <c r="B513">
        <v>1</v>
      </c>
      <c r="C513" t="s">
        <v>1478</v>
      </c>
      <c r="D513">
        <v>27</v>
      </c>
      <c r="E513" t="s">
        <v>48</v>
      </c>
      <c r="F513" t="s">
        <v>1479</v>
      </c>
      <c r="G513" t="s">
        <v>1480</v>
      </c>
      <c r="H513">
        <v>27</v>
      </c>
      <c r="I513">
        <v>0</v>
      </c>
    </row>
    <row r="514" spans="1:9">
      <c r="A514">
        <v>2</v>
      </c>
      <c r="B514">
        <v>1</v>
      </c>
      <c r="C514" t="s">
        <v>1481</v>
      </c>
      <c r="D514">
        <v>28</v>
      </c>
      <c r="E514" t="s">
        <v>48</v>
      </c>
      <c r="F514" t="s">
        <v>1482</v>
      </c>
      <c r="G514" t="s">
        <v>1483</v>
      </c>
      <c r="H514">
        <v>28</v>
      </c>
      <c r="I514">
        <v>0</v>
      </c>
    </row>
    <row r="515" spans="1:9">
      <c r="A515">
        <v>2</v>
      </c>
      <c r="B515">
        <v>1</v>
      </c>
      <c r="C515" t="s">
        <v>1484</v>
      </c>
      <c r="D515">
        <v>29</v>
      </c>
      <c r="E515" t="s">
        <v>48</v>
      </c>
      <c r="F515" t="s">
        <v>66</v>
      </c>
      <c r="G515" t="s">
        <v>1485</v>
      </c>
      <c r="H515">
        <v>29</v>
      </c>
      <c r="I515">
        <v>0</v>
      </c>
    </row>
    <row r="516" spans="1:9">
      <c r="A516">
        <v>2</v>
      </c>
      <c r="B516">
        <v>1</v>
      </c>
      <c r="C516" t="s">
        <v>1486</v>
      </c>
      <c r="D516">
        <v>30</v>
      </c>
      <c r="E516" t="s">
        <v>48</v>
      </c>
      <c r="F516" t="s">
        <v>549</v>
      </c>
      <c r="G516" t="s">
        <v>1487</v>
      </c>
      <c r="H516">
        <v>30</v>
      </c>
      <c r="I516">
        <v>0</v>
      </c>
    </row>
    <row r="517" spans="1:9">
      <c r="A517">
        <v>2</v>
      </c>
      <c r="B517">
        <v>1</v>
      </c>
      <c r="C517" t="s">
        <v>1488</v>
      </c>
      <c r="D517">
        <v>31</v>
      </c>
      <c r="E517" t="s">
        <v>48</v>
      </c>
      <c r="F517" t="s">
        <v>1489</v>
      </c>
      <c r="G517" t="s">
        <v>1490</v>
      </c>
      <c r="H517">
        <v>31</v>
      </c>
      <c r="I517">
        <v>0</v>
      </c>
    </row>
    <row r="518" spans="1:9">
      <c r="A518">
        <v>2</v>
      </c>
      <c r="B518">
        <v>1</v>
      </c>
      <c r="C518" t="s">
        <v>1491</v>
      </c>
      <c r="D518">
        <v>32</v>
      </c>
      <c r="E518" t="s">
        <v>48</v>
      </c>
      <c r="F518" t="s">
        <v>1492</v>
      </c>
      <c r="G518" t="s">
        <v>1493</v>
      </c>
      <c r="H518">
        <v>32</v>
      </c>
      <c r="I518">
        <v>0</v>
      </c>
    </row>
    <row r="519" spans="1:9">
      <c r="A519">
        <v>2</v>
      </c>
      <c r="B519">
        <v>1</v>
      </c>
      <c r="C519" t="s">
        <v>1494</v>
      </c>
      <c r="D519">
        <v>33</v>
      </c>
      <c r="E519" t="s">
        <v>48</v>
      </c>
      <c r="F519" t="s">
        <v>1495</v>
      </c>
      <c r="G519" t="s">
        <v>1496</v>
      </c>
      <c r="H519">
        <v>33</v>
      </c>
      <c r="I519">
        <v>0</v>
      </c>
    </row>
    <row r="520" spans="1:9">
      <c r="A520">
        <v>2</v>
      </c>
      <c r="B520">
        <v>1</v>
      </c>
      <c r="C520" t="s">
        <v>1497</v>
      </c>
      <c r="D520">
        <v>34</v>
      </c>
      <c r="E520" t="s">
        <v>48</v>
      </c>
      <c r="F520" t="s">
        <v>1498</v>
      </c>
      <c r="G520" t="s">
        <v>1499</v>
      </c>
      <c r="H520">
        <v>34</v>
      </c>
      <c r="I520">
        <v>0</v>
      </c>
    </row>
    <row r="521" spans="1:9">
      <c r="A521">
        <v>2</v>
      </c>
      <c r="B521">
        <v>1</v>
      </c>
      <c r="C521" t="s">
        <v>1500</v>
      </c>
      <c r="D521">
        <v>35</v>
      </c>
      <c r="E521" t="s">
        <v>48</v>
      </c>
      <c r="F521" t="s">
        <v>1501</v>
      </c>
      <c r="G521" t="s">
        <v>1502</v>
      </c>
      <c r="H521">
        <v>35</v>
      </c>
      <c r="I521">
        <v>0</v>
      </c>
    </row>
    <row r="522" spans="1:9">
      <c r="A522">
        <v>2</v>
      </c>
      <c r="B522">
        <v>1</v>
      </c>
      <c r="C522" t="s">
        <v>1503</v>
      </c>
      <c r="D522">
        <v>36</v>
      </c>
      <c r="E522" t="s">
        <v>48</v>
      </c>
      <c r="F522" t="s">
        <v>1504</v>
      </c>
      <c r="G522" t="s">
        <v>836</v>
      </c>
      <c r="H522">
        <v>36</v>
      </c>
      <c r="I522">
        <v>0</v>
      </c>
    </row>
    <row r="523" spans="1:9">
      <c r="A523">
        <v>2</v>
      </c>
      <c r="B523">
        <v>1</v>
      </c>
      <c r="C523" t="s">
        <v>1505</v>
      </c>
      <c r="D523">
        <v>37</v>
      </c>
      <c r="E523" t="s">
        <v>48</v>
      </c>
      <c r="F523" t="s">
        <v>1506</v>
      </c>
      <c r="G523" t="s">
        <v>354</v>
      </c>
      <c r="H523">
        <v>37</v>
      </c>
      <c r="I523">
        <v>0</v>
      </c>
    </row>
    <row r="524" spans="1:9">
      <c r="A524">
        <v>2</v>
      </c>
      <c r="B524">
        <v>1</v>
      </c>
      <c r="C524" t="s">
        <v>1507</v>
      </c>
      <c r="D524">
        <v>38</v>
      </c>
      <c r="E524" t="s">
        <v>48</v>
      </c>
      <c r="F524" t="s">
        <v>1508</v>
      </c>
      <c r="G524" t="s">
        <v>1509</v>
      </c>
      <c r="H524">
        <v>38</v>
      </c>
      <c r="I524">
        <v>0</v>
      </c>
    </row>
    <row r="525" spans="1:9">
      <c r="A525">
        <v>2</v>
      </c>
      <c r="B525">
        <v>1</v>
      </c>
      <c r="C525" t="s">
        <v>1510</v>
      </c>
      <c r="D525">
        <v>39</v>
      </c>
      <c r="E525" t="s">
        <v>48</v>
      </c>
      <c r="F525" t="s">
        <v>1511</v>
      </c>
      <c r="G525" t="s">
        <v>1448</v>
      </c>
      <c r="H525">
        <v>39</v>
      </c>
      <c r="I525">
        <v>0</v>
      </c>
    </row>
    <row r="526" spans="1:9">
      <c r="A526">
        <v>2</v>
      </c>
      <c r="B526">
        <v>1</v>
      </c>
      <c r="C526" t="s">
        <v>1512</v>
      </c>
      <c r="D526">
        <v>40</v>
      </c>
      <c r="E526" t="s">
        <v>48</v>
      </c>
      <c r="F526" t="s">
        <v>1513</v>
      </c>
      <c r="G526" t="s">
        <v>1514</v>
      </c>
      <c r="H526">
        <v>40</v>
      </c>
      <c r="I526">
        <v>0</v>
      </c>
    </row>
    <row r="527" spans="1:9">
      <c r="A527">
        <v>2</v>
      </c>
      <c r="B527">
        <v>2</v>
      </c>
      <c r="C527" t="s">
        <v>1515</v>
      </c>
      <c r="D527">
        <v>1</v>
      </c>
      <c r="E527" t="s">
        <v>8</v>
      </c>
      <c r="F527" t="s">
        <v>1516</v>
      </c>
      <c r="G527" t="s">
        <v>1517</v>
      </c>
      <c r="H527">
        <v>1</v>
      </c>
      <c r="I527">
        <v>0</v>
      </c>
    </row>
    <row r="528" spans="1:9">
      <c r="A528">
        <v>2</v>
      </c>
      <c r="B528">
        <v>2</v>
      </c>
      <c r="C528" t="s">
        <v>1518</v>
      </c>
      <c r="D528">
        <v>2</v>
      </c>
      <c r="E528" t="s">
        <v>8</v>
      </c>
      <c r="F528" t="s">
        <v>1519</v>
      </c>
      <c r="G528" t="s">
        <v>1520</v>
      </c>
      <c r="H528">
        <v>2</v>
      </c>
      <c r="I528">
        <v>0</v>
      </c>
    </row>
    <row r="529" spans="1:9">
      <c r="A529">
        <v>2</v>
      </c>
      <c r="B529">
        <v>2</v>
      </c>
      <c r="C529" t="s">
        <v>1521</v>
      </c>
      <c r="D529">
        <v>3</v>
      </c>
      <c r="E529" t="s">
        <v>8</v>
      </c>
      <c r="F529" t="s">
        <v>1522</v>
      </c>
      <c r="G529" t="s">
        <v>1523</v>
      </c>
      <c r="H529">
        <v>3</v>
      </c>
      <c r="I529">
        <v>0</v>
      </c>
    </row>
    <row r="530" spans="1:9">
      <c r="A530">
        <v>2</v>
      </c>
      <c r="B530">
        <v>2</v>
      </c>
      <c r="C530" t="s">
        <v>1524</v>
      </c>
      <c r="D530">
        <v>4</v>
      </c>
      <c r="E530" t="s">
        <v>8</v>
      </c>
      <c r="F530" t="s">
        <v>1525</v>
      </c>
      <c r="G530" t="s">
        <v>1526</v>
      </c>
      <c r="H530">
        <v>4</v>
      </c>
      <c r="I530">
        <v>0</v>
      </c>
    </row>
    <row r="531" spans="1:9">
      <c r="A531">
        <v>2</v>
      </c>
      <c r="B531">
        <v>2</v>
      </c>
      <c r="C531" t="s">
        <v>1527</v>
      </c>
      <c r="D531">
        <v>5</v>
      </c>
      <c r="E531" t="s">
        <v>8</v>
      </c>
      <c r="F531" t="s">
        <v>1528</v>
      </c>
      <c r="G531" t="s">
        <v>1529</v>
      </c>
      <c r="H531">
        <v>5</v>
      </c>
      <c r="I531">
        <v>0</v>
      </c>
    </row>
    <row r="532" spans="1:9">
      <c r="A532">
        <v>2</v>
      </c>
      <c r="B532">
        <v>2</v>
      </c>
      <c r="C532" t="s">
        <v>1530</v>
      </c>
      <c r="D532">
        <v>6</v>
      </c>
      <c r="E532" t="s">
        <v>8</v>
      </c>
      <c r="F532" t="s">
        <v>1531</v>
      </c>
      <c r="G532" t="s">
        <v>1532</v>
      </c>
      <c r="H532">
        <v>6</v>
      </c>
      <c r="I532">
        <v>0</v>
      </c>
    </row>
    <row r="533" spans="1:9">
      <c r="A533">
        <v>2</v>
      </c>
      <c r="B533">
        <v>2</v>
      </c>
      <c r="C533" t="s">
        <v>1533</v>
      </c>
      <c r="D533">
        <v>7</v>
      </c>
      <c r="E533" t="s">
        <v>8</v>
      </c>
      <c r="F533" t="s">
        <v>1534</v>
      </c>
      <c r="G533" t="s">
        <v>1535</v>
      </c>
      <c r="H533">
        <v>7</v>
      </c>
      <c r="I533">
        <v>0</v>
      </c>
    </row>
    <row r="534" spans="1:9">
      <c r="A534">
        <v>2</v>
      </c>
      <c r="B534">
        <v>2</v>
      </c>
      <c r="C534" t="s">
        <v>1536</v>
      </c>
      <c r="D534">
        <v>8</v>
      </c>
      <c r="E534" t="s">
        <v>8</v>
      </c>
      <c r="F534" t="s">
        <v>1537</v>
      </c>
      <c r="G534" t="s">
        <v>1538</v>
      </c>
      <c r="H534">
        <v>8</v>
      </c>
      <c r="I534">
        <v>0</v>
      </c>
    </row>
    <row r="535" spans="1:9">
      <c r="A535">
        <v>2</v>
      </c>
      <c r="B535">
        <v>2</v>
      </c>
      <c r="C535" t="s">
        <v>1539</v>
      </c>
      <c r="D535">
        <v>9</v>
      </c>
      <c r="E535" t="s">
        <v>8</v>
      </c>
      <c r="F535" t="s">
        <v>1540</v>
      </c>
      <c r="G535" t="s">
        <v>1541</v>
      </c>
      <c r="H535">
        <v>9</v>
      </c>
      <c r="I535">
        <v>0</v>
      </c>
    </row>
    <row r="536" spans="1:9">
      <c r="A536">
        <v>2</v>
      </c>
      <c r="B536">
        <v>2</v>
      </c>
      <c r="C536" t="s">
        <v>1542</v>
      </c>
      <c r="D536">
        <v>10</v>
      </c>
      <c r="E536" t="s">
        <v>8</v>
      </c>
      <c r="F536" t="s">
        <v>1543</v>
      </c>
      <c r="G536" t="s">
        <v>37</v>
      </c>
      <c r="H536">
        <v>10</v>
      </c>
      <c r="I536">
        <v>0</v>
      </c>
    </row>
    <row r="537" spans="1:9">
      <c r="A537">
        <v>2</v>
      </c>
      <c r="B537">
        <v>2</v>
      </c>
      <c r="C537" t="s">
        <v>1544</v>
      </c>
      <c r="D537">
        <v>11</v>
      </c>
      <c r="E537" t="s">
        <v>8</v>
      </c>
      <c r="F537" t="s">
        <v>1545</v>
      </c>
      <c r="G537" t="s">
        <v>1546</v>
      </c>
      <c r="H537">
        <v>11</v>
      </c>
      <c r="I537">
        <v>0</v>
      </c>
    </row>
    <row r="538" spans="1:9">
      <c r="A538">
        <v>2</v>
      </c>
      <c r="B538">
        <v>2</v>
      </c>
      <c r="C538" t="s">
        <v>1547</v>
      </c>
      <c r="D538">
        <v>12</v>
      </c>
      <c r="E538" t="s">
        <v>8</v>
      </c>
      <c r="F538" t="s">
        <v>1548</v>
      </c>
      <c r="G538" t="s">
        <v>1549</v>
      </c>
      <c r="H538">
        <v>12</v>
      </c>
      <c r="I538">
        <v>0</v>
      </c>
    </row>
    <row r="539" spans="1:9">
      <c r="A539">
        <v>2</v>
      </c>
      <c r="B539">
        <v>2</v>
      </c>
      <c r="C539" t="s">
        <v>1550</v>
      </c>
      <c r="D539">
        <v>13</v>
      </c>
      <c r="E539" t="s">
        <v>8</v>
      </c>
      <c r="F539" t="s">
        <v>1551</v>
      </c>
      <c r="G539" t="s">
        <v>1552</v>
      </c>
      <c r="H539">
        <v>13</v>
      </c>
      <c r="I539">
        <v>0</v>
      </c>
    </row>
    <row r="540" spans="1:9">
      <c r="A540">
        <v>2</v>
      </c>
      <c r="B540">
        <v>2</v>
      </c>
      <c r="C540" t="s">
        <v>1553</v>
      </c>
      <c r="D540">
        <v>14</v>
      </c>
      <c r="E540" t="s">
        <v>48</v>
      </c>
      <c r="F540" t="s">
        <v>1554</v>
      </c>
      <c r="G540" t="s">
        <v>1555</v>
      </c>
      <c r="H540">
        <v>14</v>
      </c>
      <c r="I540">
        <v>0</v>
      </c>
    </row>
    <row r="541" spans="1:9">
      <c r="A541">
        <v>2</v>
      </c>
      <c r="B541">
        <v>2</v>
      </c>
      <c r="C541" t="s">
        <v>1556</v>
      </c>
      <c r="D541">
        <v>15</v>
      </c>
      <c r="E541" t="s">
        <v>48</v>
      </c>
      <c r="F541" t="s">
        <v>1557</v>
      </c>
      <c r="G541" t="s">
        <v>1558</v>
      </c>
      <c r="H541">
        <v>15</v>
      </c>
      <c r="I541">
        <v>0</v>
      </c>
    </row>
    <row r="542" spans="1:9">
      <c r="A542">
        <v>2</v>
      </c>
      <c r="B542">
        <v>2</v>
      </c>
      <c r="C542" t="s">
        <v>1559</v>
      </c>
      <c r="D542">
        <v>16</v>
      </c>
      <c r="E542" t="s">
        <v>48</v>
      </c>
      <c r="F542" t="s">
        <v>1560</v>
      </c>
      <c r="G542" t="s">
        <v>1561</v>
      </c>
      <c r="H542">
        <v>16</v>
      </c>
      <c r="I542">
        <v>0</v>
      </c>
    </row>
    <row r="543" spans="1:9">
      <c r="A543">
        <v>2</v>
      </c>
      <c r="B543">
        <v>2</v>
      </c>
      <c r="C543" t="s">
        <v>1562</v>
      </c>
      <c r="D543">
        <v>17</v>
      </c>
      <c r="E543" t="s">
        <v>48</v>
      </c>
      <c r="F543" t="s">
        <v>1563</v>
      </c>
      <c r="G543" t="s">
        <v>1564</v>
      </c>
      <c r="H543">
        <v>17</v>
      </c>
      <c r="I543">
        <v>0</v>
      </c>
    </row>
    <row r="544" spans="1:9">
      <c r="A544">
        <v>2</v>
      </c>
      <c r="B544">
        <v>2</v>
      </c>
      <c r="C544" t="s">
        <v>1565</v>
      </c>
      <c r="D544">
        <v>18</v>
      </c>
      <c r="E544" t="s">
        <v>48</v>
      </c>
      <c r="F544" t="s">
        <v>1566</v>
      </c>
      <c r="G544" t="s">
        <v>1567</v>
      </c>
      <c r="H544">
        <v>18</v>
      </c>
      <c r="I544">
        <v>0</v>
      </c>
    </row>
    <row r="545" spans="1:9">
      <c r="A545">
        <v>2</v>
      </c>
      <c r="B545">
        <v>2</v>
      </c>
      <c r="C545" t="s">
        <v>1568</v>
      </c>
      <c r="D545">
        <v>19</v>
      </c>
      <c r="E545" t="s">
        <v>48</v>
      </c>
      <c r="F545" t="s">
        <v>1569</v>
      </c>
      <c r="G545" t="s">
        <v>1570</v>
      </c>
      <c r="H545">
        <v>19</v>
      </c>
      <c r="I545">
        <v>0</v>
      </c>
    </row>
    <row r="546" spans="1:9">
      <c r="A546">
        <v>2</v>
      </c>
      <c r="B546">
        <v>2</v>
      </c>
      <c r="C546" t="s">
        <v>1571</v>
      </c>
      <c r="D546">
        <v>20</v>
      </c>
      <c r="E546" t="s">
        <v>48</v>
      </c>
      <c r="F546" t="s">
        <v>771</v>
      </c>
      <c r="G546" t="s">
        <v>1100</v>
      </c>
      <c r="H546">
        <v>20</v>
      </c>
      <c r="I546">
        <v>0</v>
      </c>
    </row>
    <row r="547" spans="1:9">
      <c r="A547">
        <v>2</v>
      </c>
      <c r="B547">
        <v>2</v>
      </c>
      <c r="C547" t="s">
        <v>1572</v>
      </c>
      <c r="D547">
        <v>21</v>
      </c>
      <c r="E547" t="s">
        <v>48</v>
      </c>
      <c r="F547" t="s">
        <v>1573</v>
      </c>
      <c r="G547" t="s">
        <v>1574</v>
      </c>
      <c r="H547">
        <v>21</v>
      </c>
      <c r="I547">
        <v>0</v>
      </c>
    </row>
    <row r="548" spans="1:9">
      <c r="A548">
        <v>2</v>
      </c>
      <c r="B548">
        <v>2</v>
      </c>
      <c r="C548" t="s">
        <v>1575</v>
      </c>
      <c r="D548">
        <v>22</v>
      </c>
      <c r="E548" t="s">
        <v>48</v>
      </c>
      <c r="F548" t="s">
        <v>1576</v>
      </c>
      <c r="G548" t="s">
        <v>1577</v>
      </c>
      <c r="H548">
        <v>22</v>
      </c>
      <c r="I548">
        <v>0</v>
      </c>
    </row>
    <row r="549" spans="1:9">
      <c r="A549">
        <v>2</v>
      </c>
      <c r="B549">
        <v>2</v>
      </c>
      <c r="C549" t="s">
        <v>1578</v>
      </c>
      <c r="D549">
        <v>23</v>
      </c>
      <c r="E549" t="s">
        <v>48</v>
      </c>
      <c r="F549" t="s">
        <v>1579</v>
      </c>
      <c r="G549" t="s">
        <v>1580</v>
      </c>
      <c r="H549">
        <v>23</v>
      </c>
      <c r="I549">
        <v>0</v>
      </c>
    </row>
    <row r="550" spans="1:9">
      <c r="A550">
        <v>2</v>
      </c>
      <c r="B550">
        <v>2</v>
      </c>
      <c r="C550" t="s">
        <v>1581</v>
      </c>
      <c r="D550">
        <v>24</v>
      </c>
      <c r="E550" t="s">
        <v>48</v>
      </c>
      <c r="F550" t="s">
        <v>1582</v>
      </c>
      <c r="G550" t="s">
        <v>1583</v>
      </c>
      <c r="H550">
        <v>24</v>
      </c>
      <c r="I550">
        <v>0</v>
      </c>
    </row>
    <row r="551" spans="1:9">
      <c r="A551">
        <v>2</v>
      </c>
      <c r="B551">
        <v>2</v>
      </c>
      <c r="C551" t="s">
        <v>1584</v>
      </c>
      <c r="D551">
        <v>25</v>
      </c>
      <c r="E551" t="s">
        <v>48</v>
      </c>
      <c r="F551" t="s">
        <v>1585</v>
      </c>
      <c r="G551" t="s">
        <v>1586</v>
      </c>
      <c r="H551">
        <v>25</v>
      </c>
      <c r="I551">
        <v>0</v>
      </c>
    </row>
    <row r="552" spans="1:9">
      <c r="A552">
        <v>2</v>
      </c>
      <c r="B552">
        <v>2</v>
      </c>
      <c r="C552" t="s">
        <v>1587</v>
      </c>
      <c r="D552">
        <v>26</v>
      </c>
      <c r="E552" t="s">
        <v>48</v>
      </c>
      <c r="F552" t="s">
        <v>1588</v>
      </c>
      <c r="G552" t="s">
        <v>1589</v>
      </c>
      <c r="H552">
        <v>26</v>
      </c>
      <c r="I552">
        <v>0</v>
      </c>
    </row>
    <row r="553" spans="1:9">
      <c r="A553">
        <v>2</v>
      </c>
      <c r="B553">
        <v>2</v>
      </c>
      <c r="C553" t="s">
        <v>1590</v>
      </c>
      <c r="D553">
        <v>27</v>
      </c>
      <c r="E553" t="s">
        <v>48</v>
      </c>
      <c r="F553" t="s">
        <v>659</v>
      </c>
      <c r="G553" t="s">
        <v>1591</v>
      </c>
      <c r="H553">
        <v>27</v>
      </c>
      <c r="I553">
        <v>0</v>
      </c>
    </row>
    <row r="554" spans="1:9">
      <c r="A554">
        <v>2</v>
      </c>
      <c r="B554">
        <v>2</v>
      </c>
      <c r="C554" t="s">
        <v>1592</v>
      </c>
      <c r="D554">
        <v>28</v>
      </c>
      <c r="E554" t="s">
        <v>48</v>
      </c>
      <c r="F554" t="s">
        <v>1593</v>
      </c>
      <c r="G554" t="s">
        <v>1594</v>
      </c>
      <c r="H554">
        <v>28</v>
      </c>
      <c r="I554">
        <v>0</v>
      </c>
    </row>
    <row r="555" spans="1:9">
      <c r="A555">
        <v>2</v>
      </c>
      <c r="B555">
        <v>2</v>
      </c>
      <c r="C555" t="s">
        <v>1595</v>
      </c>
      <c r="D555">
        <v>29</v>
      </c>
      <c r="E555" t="s">
        <v>48</v>
      </c>
      <c r="F555" t="s">
        <v>319</v>
      </c>
      <c r="G555" t="s">
        <v>1596</v>
      </c>
      <c r="H555">
        <v>29</v>
      </c>
      <c r="I555">
        <v>0</v>
      </c>
    </row>
    <row r="556" spans="1:9">
      <c r="A556">
        <v>2</v>
      </c>
      <c r="B556">
        <v>2</v>
      </c>
      <c r="C556" t="s">
        <v>1597</v>
      </c>
      <c r="D556">
        <v>30</v>
      </c>
      <c r="E556" t="s">
        <v>48</v>
      </c>
      <c r="F556" t="s">
        <v>1381</v>
      </c>
      <c r="G556" t="s">
        <v>1598</v>
      </c>
      <c r="H556">
        <v>30</v>
      </c>
      <c r="I556">
        <v>0</v>
      </c>
    </row>
    <row r="557" spans="1:9">
      <c r="A557">
        <v>2</v>
      </c>
      <c r="B557">
        <v>2</v>
      </c>
      <c r="C557" t="s">
        <v>1599</v>
      </c>
      <c r="D557">
        <v>31</v>
      </c>
      <c r="E557" t="s">
        <v>48</v>
      </c>
      <c r="F557" t="s">
        <v>1600</v>
      </c>
      <c r="G557" t="s">
        <v>1601</v>
      </c>
      <c r="H557">
        <v>31</v>
      </c>
      <c r="I557">
        <v>0</v>
      </c>
    </row>
    <row r="558" spans="1:9">
      <c r="A558">
        <v>2</v>
      </c>
      <c r="B558">
        <v>2</v>
      </c>
      <c r="C558" t="s">
        <v>1602</v>
      </c>
      <c r="D558">
        <v>32</v>
      </c>
      <c r="E558" t="s">
        <v>48</v>
      </c>
      <c r="F558" t="s">
        <v>1603</v>
      </c>
      <c r="G558" t="s">
        <v>1604</v>
      </c>
      <c r="H558">
        <v>32</v>
      </c>
      <c r="I558">
        <v>0</v>
      </c>
    </row>
    <row r="559" spans="1:9">
      <c r="A559">
        <v>2</v>
      </c>
      <c r="B559">
        <v>2</v>
      </c>
      <c r="C559" t="s">
        <v>1605</v>
      </c>
      <c r="D559">
        <v>33</v>
      </c>
      <c r="E559" t="s">
        <v>48</v>
      </c>
      <c r="F559" t="s">
        <v>1606</v>
      </c>
      <c r="G559" t="s">
        <v>1607</v>
      </c>
      <c r="H559">
        <v>33</v>
      </c>
      <c r="I559">
        <v>0</v>
      </c>
    </row>
    <row r="560" spans="1:9">
      <c r="A560">
        <v>2</v>
      </c>
      <c r="B560">
        <v>2</v>
      </c>
      <c r="C560" t="s">
        <v>1608</v>
      </c>
      <c r="D560">
        <v>34</v>
      </c>
      <c r="E560" t="s">
        <v>48</v>
      </c>
      <c r="F560" t="s">
        <v>1609</v>
      </c>
      <c r="G560" t="s">
        <v>1610</v>
      </c>
      <c r="H560">
        <v>34</v>
      </c>
      <c r="I560">
        <v>0</v>
      </c>
    </row>
    <row r="561" spans="1:9">
      <c r="A561">
        <v>2</v>
      </c>
      <c r="B561">
        <v>2</v>
      </c>
      <c r="C561" t="s">
        <v>1611</v>
      </c>
      <c r="D561">
        <v>35</v>
      </c>
      <c r="E561" t="s">
        <v>48</v>
      </c>
      <c r="F561" t="s">
        <v>1612</v>
      </c>
      <c r="G561" t="s">
        <v>1613</v>
      </c>
      <c r="H561">
        <v>35</v>
      </c>
      <c r="I561">
        <v>0</v>
      </c>
    </row>
    <row r="562" spans="1:9">
      <c r="A562">
        <v>2</v>
      </c>
      <c r="B562">
        <v>2</v>
      </c>
      <c r="C562" t="s">
        <v>1614</v>
      </c>
      <c r="D562">
        <v>36</v>
      </c>
      <c r="E562" t="s">
        <v>48</v>
      </c>
      <c r="F562" t="s">
        <v>1615</v>
      </c>
      <c r="G562" t="s">
        <v>1113</v>
      </c>
      <c r="H562">
        <v>36</v>
      </c>
      <c r="I562">
        <v>0</v>
      </c>
    </row>
    <row r="563" spans="1:9">
      <c r="A563">
        <v>2</v>
      </c>
      <c r="B563">
        <v>2</v>
      </c>
      <c r="C563" t="s">
        <v>1616</v>
      </c>
      <c r="D563">
        <v>37</v>
      </c>
      <c r="E563" t="s">
        <v>48</v>
      </c>
      <c r="F563" t="s">
        <v>13</v>
      </c>
      <c r="G563" t="s">
        <v>1617</v>
      </c>
      <c r="H563">
        <v>37</v>
      </c>
      <c r="I563">
        <v>0</v>
      </c>
    </row>
    <row r="564" spans="1:9">
      <c r="A564">
        <v>2</v>
      </c>
      <c r="B564">
        <v>2</v>
      </c>
      <c r="C564" t="s">
        <v>1618</v>
      </c>
      <c r="D564">
        <v>38</v>
      </c>
      <c r="E564" t="s">
        <v>48</v>
      </c>
      <c r="F564" t="s">
        <v>1619</v>
      </c>
      <c r="G564" t="s">
        <v>1620</v>
      </c>
      <c r="H564">
        <v>38</v>
      </c>
      <c r="I564">
        <v>0</v>
      </c>
    </row>
    <row r="565" spans="1:9">
      <c r="A565">
        <v>2</v>
      </c>
      <c r="B565">
        <v>2</v>
      </c>
      <c r="C565" t="s">
        <v>1621</v>
      </c>
      <c r="D565">
        <v>39</v>
      </c>
      <c r="E565" t="s">
        <v>48</v>
      </c>
      <c r="F565" t="s">
        <v>1622</v>
      </c>
      <c r="G565" t="s">
        <v>1623</v>
      </c>
      <c r="H565">
        <v>39</v>
      </c>
      <c r="I565">
        <v>0</v>
      </c>
    </row>
    <row r="566" spans="1:9">
      <c r="A566">
        <v>2</v>
      </c>
      <c r="B566">
        <v>2</v>
      </c>
      <c r="C566" t="s">
        <v>1624</v>
      </c>
      <c r="D566">
        <v>40</v>
      </c>
      <c r="E566" t="s">
        <v>48</v>
      </c>
      <c r="F566" t="s">
        <v>1625</v>
      </c>
      <c r="G566" t="s">
        <v>1626</v>
      </c>
      <c r="H566">
        <v>40</v>
      </c>
      <c r="I566">
        <v>0</v>
      </c>
    </row>
    <row r="567" spans="1:9">
      <c r="A567">
        <v>2</v>
      </c>
      <c r="B567">
        <v>3</v>
      </c>
      <c r="C567" t="s">
        <v>1627</v>
      </c>
      <c r="D567">
        <v>1</v>
      </c>
      <c r="E567" t="s">
        <v>8</v>
      </c>
      <c r="F567" t="s">
        <v>1628</v>
      </c>
      <c r="G567" t="s">
        <v>1629</v>
      </c>
      <c r="H567">
        <v>1</v>
      </c>
      <c r="I567">
        <v>0</v>
      </c>
    </row>
    <row r="568" spans="1:9">
      <c r="A568">
        <v>2</v>
      </c>
      <c r="B568">
        <v>3</v>
      </c>
      <c r="C568" t="s">
        <v>1630</v>
      </c>
      <c r="D568">
        <v>2</v>
      </c>
      <c r="E568" t="s">
        <v>8</v>
      </c>
      <c r="F568" t="s">
        <v>1631</v>
      </c>
      <c r="G568" t="s">
        <v>1632</v>
      </c>
      <c r="H568">
        <v>2</v>
      </c>
      <c r="I568">
        <v>0</v>
      </c>
    </row>
    <row r="569" spans="1:9">
      <c r="A569">
        <v>2</v>
      </c>
      <c r="B569">
        <v>3</v>
      </c>
      <c r="C569" t="s">
        <v>1633</v>
      </c>
      <c r="D569">
        <v>3</v>
      </c>
      <c r="E569" t="s">
        <v>8</v>
      </c>
      <c r="F569" t="s">
        <v>1634</v>
      </c>
      <c r="G569" t="s">
        <v>1635</v>
      </c>
      <c r="H569">
        <v>3</v>
      </c>
      <c r="I569">
        <v>0</v>
      </c>
    </row>
    <row r="570" spans="1:9">
      <c r="A570">
        <v>2</v>
      </c>
      <c r="B570">
        <v>3</v>
      </c>
      <c r="C570" t="s">
        <v>1636</v>
      </c>
      <c r="D570">
        <v>4</v>
      </c>
      <c r="E570" t="s">
        <v>8</v>
      </c>
      <c r="F570" t="s">
        <v>1065</v>
      </c>
      <c r="G570" t="s">
        <v>1637</v>
      </c>
      <c r="H570">
        <v>4</v>
      </c>
      <c r="I570">
        <v>0</v>
      </c>
    </row>
    <row r="571" spans="1:9">
      <c r="A571">
        <v>2</v>
      </c>
      <c r="B571">
        <v>3</v>
      </c>
      <c r="C571" t="s">
        <v>1638</v>
      </c>
      <c r="D571">
        <v>5</v>
      </c>
      <c r="E571" t="s">
        <v>8</v>
      </c>
      <c r="F571" t="s">
        <v>1639</v>
      </c>
      <c r="G571" t="s">
        <v>1640</v>
      </c>
      <c r="H571">
        <v>5</v>
      </c>
      <c r="I571">
        <v>0</v>
      </c>
    </row>
    <row r="572" spans="1:9">
      <c r="A572">
        <v>2</v>
      </c>
      <c r="B572">
        <v>3</v>
      </c>
      <c r="C572" t="s">
        <v>1641</v>
      </c>
      <c r="D572">
        <v>6</v>
      </c>
      <c r="E572" t="s">
        <v>8</v>
      </c>
      <c r="F572" t="s">
        <v>1642</v>
      </c>
      <c r="G572" t="s">
        <v>690</v>
      </c>
      <c r="H572">
        <v>6</v>
      </c>
      <c r="I572">
        <v>0</v>
      </c>
    </row>
    <row r="573" spans="1:9">
      <c r="A573">
        <v>2</v>
      </c>
      <c r="B573">
        <v>3</v>
      </c>
      <c r="C573" t="s">
        <v>1643</v>
      </c>
      <c r="D573">
        <v>7</v>
      </c>
      <c r="E573" t="s">
        <v>8</v>
      </c>
      <c r="F573" t="s">
        <v>1644</v>
      </c>
      <c r="G573" t="s">
        <v>1645</v>
      </c>
      <c r="H573">
        <v>7</v>
      </c>
      <c r="I573">
        <v>0</v>
      </c>
    </row>
    <row r="574" spans="1:9">
      <c r="A574">
        <v>2</v>
      </c>
      <c r="B574">
        <v>3</v>
      </c>
      <c r="C574" t="s">
        <v>1646</v>
      </c>
      <c r="D574">
        <v>8</v>
      </c>
      <c r="E574" t="s">
        <v>8</v>
      </c>
      <c r="F574" t="s">
        <v>1531</v>
      </c>
      <c r="G574" t="s">
        <v>1647</v>
      </c>
      <c r="H574">
        <v>8</v>
      </c>
      <c r="I574">
        <v>0</v>
      </c>
    </row>
    <row r="575" spans="1:9">
      <c r="A575">
        <v>2</v>
      </c>
      <c r="B575">
        <v>3</v>
      </c>
      <c r="C575" t="s">
        <v>1648</v>
      </c>
      <c r="D575">
        <v>9</v>
      </c>
      <c r="E575" t="s">
        <v>8</v>
      </c>
      <c r="F575" t="s">
        <v>1649</v>
      </c>
      <c r="G575" t="s">
        <v>1650</v>
      </c>
      <c r="H575">
        <v>9</v>
      </c>
      <c r="I575">
        <v>0</v>
      </c>
    </row>
    <row r="576" spans="1:9">
      <c r="A576">
        <v>2</v>
      </c>
      <c r="B576">
        <v>3</v>
      </c>
      <c r="C576" t="s">
        <v>1651</v>
      </c>
      <c r="D576">
        <v>10</v>
      </c>
      <c r="E576" t="s">
        <v>8</v>
      </c>
      <c r="F576" t="s">
        <v>1652</v>
      </c>
      <c r="G576" t="s">
        <v>1653</v>
      </c>
      <c r="H576">
        <v>10</v>
      </c>
      <c r="I576">
        <v>0</v>
      </c>
    </row>
    <row r="577" spans="1:9">
      <c r="A577">
        <v>2</v>
      </c>
      <c r="B577">
        <v>3</v>
      </c>
      <c r="C577" t="s">
        <v>1654</v>
      </c>
      <c r="D577">
        <v>11</v>
      </c>
      <c r="E577" t="s">
        <v>8</v>
      </c>
      <c r="F577" t="s">
        <v>1655</v>
      </c>
      <c r="G577" t="s">
        <v>1656</v>
      </c>
      <c r="H577">
        <v>11</v>
      </c>
      <c r="I577">
        <v>0</v>
      </c>
    </row>
    <row r="578" spans="1:9">
      <c r="A578">
        <v>2</v>
      </c>
      <c r="B578">
        <v>3</v>
      </c>
      <c r="C578" t="s">
        <v>1657</v>
      </c>
      <c r="D578">
        <v>12</v>
      </c>
      <c r="E578" t="s">
        <v>8</v>
      </c>
      <c r="F578" t="s">
        <v>1658</v>
      </c>
      <c r="G578" t="s">
        <v>1659</v>
      </c>
      <c r="H578">
        <v>12</v>
      </c>
      <c r="I578">
        <v>0</v>
      </c>
    </row>
    <row r="579" spans="1:9">
      <c r="A579">
        <v>2</v>
      </c>
      <c r="B579">
        <v>3</v>
      </c>
      <c r="C579" t="s">
        <v>1660</v>
      </c>
      <c r="D579">
        <v>13</v>
      </c>
      <c r="E579" t="s">
        <v>8</v>
      </c>
      <c r="F579" t="s">
        <v>1661</v>
      </c>
      <c r="G579" t="s">
        <v>1662</v>
      </c>
      <c r="H579">
        <v>13</v>
      </c>
      <c r="I579">
        <v>0</v>
      </c>
    </row>
    <row r="580" spans="1:9">
      <c r="A580">
        <v>2</v>
      </c>
      <c r="B580">
        <v>3</v>
      </c>
      <c r="C580" t="s">
        <v>1663</v>
      </c>
      <c r="D580">
        <v>14</v>
      </c>
      <c r="E580" t="s">
        <v>8</v>
      </c>
      <c r="F580" t="s">
        <v>975</v>
      </c>
      <c r="G580" t="s">
        <v>1664</v>
      </c>
      <c r="H580">
        <v>14</v>
      </c>
      <c r="I580">
        <v>0</v>
      </c>
    </row>
    <row r="581" spans="1:9">
      <c r="A581">
        <v>2</v>
      </c>
      <c r="B581">
        <v>3</v>
      </c>
      <c r="C581" t="s">
        <v>1665</v>
      </c>
      <c r="D581">
        <v>15</v>
      </c>
      <c r="E581" t="s">
        <v>48</v>
      </c>
      <c r="F581" t="s">
        <v>1666</v>
      </c>
      <c r="G581" t="s">
        <v>1667</v>
      </c>
      <c r="H581">
        <v>15</v>
      </c>
      <c r="I581">
        <v>0</v>
      </c>
    </row>
    <row r="582" spans="1:9">
      <c r="A582">
        <v>2</v>
      </c>
      <c r="B582">
        <v>3</v>
      </c>
      <c r="C582" t="s">
        <v>1668</v>
      </c>
      <c r="D582">
        <v>16</v>
      </c>
      <c r="E582" t="s">
        <v>48</v>
      </c>
      <c r="F582" t="s">
        <v>1669</v>
      </c>
      <c r="G582" t="s">
        <v>1359</v>
      </c>
      <c r="H582">
        <v>16</v>
      </c>
      <c r="I582">
        <v>0</v>
      </c>
    </row>
    <row r="583" spans="1:9">
      <c r="A583">
        <v>2</v>
      </c>
      <c r="B583">
        <v>3</v>
      </c>
      <c r="C583" t="s">
        <v>1670</v>
      </c>
      <c r="D583">
        <v>17</v>
      </c>
      <c r="E583" t="s">
        <v>48</v>
      </c>
      <c r="F583" t="s">
        <v>1560</v>
      </c>
      <c r="G583" t="s">
        <v>550</v>
      </c>
      <c r="H583">
        <v>17</v>
      </c>
      <c r="I583">
        <v>0</v>
      </c>
    </row>
    <row r="584" spans="1:9">
      <c r="A584">
        <v>2</v>
      </c>
      <c r="B584">
        <v>3</v>
      </c>
      <c r="C584" t="s">
        <v>1671</v>
      </c>
      <c r="D584">
        <v>18</v>
      </c>
      <c r="E584" t="s">
        <v>48</v>
      </c>
      <c r="F584" t="s">
        <v>1672</v>
      </c>
      <c r="G584" t="s">
        <v>1673</v>
      </c>
      <c r="H584">
        <v>18</v>
      </c>
      <c r="I584">
        <v>0</v>
      </c>
    </row>
    <row r="585" spans="1:9">
      <c r="A585">
        <v>2</v>
      </c>
      <c r="B585">
        <v>3</v>
      </c>
      <c r="C585" t="s">
        <v>1674</v>
      </c>
      <c r="D585">
        <v>19</v>
      </c>
      <c r="E585" t="s">
        <v>48</v>
      </c>
      <c r="F585" t="s">
        <v>1675</v>
      </c>
      <c r="G585" t="s">
        <v>1676</v>
      </c>
      <c r="H585">
        <v>19</v>
      </c>
      <c r="I585">
        <v>0</v>
      </c>
    </row>
    <row r="586" spans="1:9">
      <c r="A586">
        <v>2</v>
      </c>
      <c r="B586">
        <v>3</v>
      </c>
      <c r="C586" t="s">
        <v>1677</v>
      </c>
      <c r="D586">
        <v>20</v>
      </c>
      <c r="E586" t="s">
        <v>48</v>
      </c>
      <c r="F586" t="s">
        <v>1678</v>
      </c>
      <c r="G586" t="s">
        <v>1679</v>
      </c>
      <c r="H586">
        <v>20</v>
      </c>
      <c r="I586">
        <v>0</v>
      </c>
    </row>
    <row r="587" spans="1:9">
      <c r="A587">
        <v>2</v>
      </c>
      <c r="B587">
        <v>3</v>
      </c>
      <c r="C587" t="s">
        <v>1680</v>
      </c>
      <c r="D587">
        <v>21</v>
      </c>
      <c r="E587" t="s">
        <v>48</v>
      </c>
      <c r="F587" t="s">
        <v>174</v>
      </c>
      <c r="G587" t="s">
        <v>1681</v>
      </c>
      <c r="H587">
        <v>21</v>
      </c>
      <c r="I587">
        <v>0</v>
      </c>
    </row>
    <row r="588" spans="1:9">
      <c r="A588">
        <v>2</v>
      </c>
      <c r="B588">
        <v>3</v>
      </c>
      <c r="C588" t="s">
        <v>1682</v>
      </c>
      <c r="D588">
        <v>22</v>
      </c>
      <c r="E588" t="s">
        <v>48</v>
      </c>
      <c r="F588" t="s">
        <v>1683</v>
      </c>
      <c r="G588" t="s">
        <v>1684</v>
      </c>
      <c r="H588">
        <v>22</v>
      </c>
      <c r="I588">
        <v>0</v>
      </c>
    </row>
    <row r="589" spans="1:9">
      <c r="A589">
        <v>2</v>
      </c>
      <c r="B589">
        <v>3</v>
      </c>
      <c r="C589" t="s">
        <v>1685</v>
      </c>
      <c r="D589">
        <v>23</v>
      </c>
      <c r="E589" t="s">
        <v>48</v>
      </c>
      <c r="F589" t="s">
        <v>1686</v>
      </c>
      <c r="G589" t="s">
        <v>1687</v>
      </c>
      <c r="H589">
        <v>23</v>
      </c>
      <c r="I589">
        <v>0</v>
      </c>
    </row>
    <row r="590" spans="1:9">
      <c r="A590">
        <v>2</v>
      </c>
      <c r="B590">
        <v>3</v>
      </c>
      <c r="C590" t="s">
        <v>1688</v>
      </c>
      <c r="D590">
        <v>24</v>
      </c>
      <c r="E590" t="s">
        <v>48</v>
      </c>
      <c r="F590" t="s">
        <v>1689</v>
      </c>
      <c r="G590" t="s">
        <v>1690</v>
      </c>
      <c r="H590">
        <v>24</v>
      </c>
      <c r="I590">
        <v>0</v>
      </c>
    </row>
    <row r="591" spans="1:9">
      <c r="A591">
        <v>2</v>
      </c>
      <c r="B591">
        <v>3</v>
      </c>
      <c r="C591" t="s">
        <v>1691</v>
      </c>
      <c r="D591">
        <v>25</v>
      </c>
      <c r="E591" t="s">
        <v>48</v>
      </c>
      <c r="F591" t="s">
        <v>1692</v>
      </c>
      <c r="G591" t="s">
        <v>1693</v>
      </c>
      <c r="H591">
        <v>25</v>
      </c>
      <c r="I591">
        <v>0</v>
      </c>
    </row>
    <row r="592" spans="1:9">
      <c r="A592">
        <v>2</v>
      </c>
      <c r="B592">
        <v>3</v>
      </c>
      <c r="C592" t="s">
        <v>1694</v>
      </c>
      <c r="D592">
        <v>26</v>
      </c>
      <c r="E592" t="s">
        <v>48</v>
      </c>
      <c r="F592" t="s">
        <v>543</v>
      </c>
      <c r="G592" t="s">
        <v>1695</v>
      </c>
      <c r="H592">
        <v>26</v>
      </c>
      <c r="I592">
        <v>0</v>
      </c>
    </row>
    <row r="593" spans="1:9">
      <c r="A593">
        <v>2</v>
      </c>
      <c r="B593">
        <v>3</v>
      </c>
      <c r="C593" t="s">
        <v>1696</v>
      </c>
      <c r="D593">
        <v>27</v>
      </c>
      <c r="E593" t="s">
        <v>48</v>
      </c>
      <c r="F593" t="s">
        <v>1697</v>
      </c>
      <c r="G593" t="s">
        <v>1698</v>
      </c>
      <c r="H593">
        <v>27</v>
      </c>
      <c r="I593">
        <v>0</v>
      </c>
    </row>
    <row r="594" spans="1:9">
      <c r="A594">
        <v>2</v>
      </c>
      <c r="B594">
        <v>3</v>
      </c>
      <c r="C594" t="s">
        <v>1699</v>
      </c>
      <c r="D594">
        <v>28</v>
      </c>
      <c r="E594" t="s">
        <v>48</v>
      </c>
      <c r="F594" t="s">
        <v>1700</v>
      </c>
      <c r="G594" t="s">
        <v>1701</v>
      </c>
      <c r="H594">
        <v>28</v>
      </c>
      <c r="I594">
        <v>0</v>
      </c>
    </row>
    <row r="595" spans="1:9">
      <c r="A595">
        <v>2</v>
      </c>
      <c r="B595">
        <v>3</v>
      </c>
      <c r="C595" t="s">
        <v>1702</v>
      </c>
      <c r="D595">
        <v>29</v>
      </c>
      <c r="E595" t="s">
        <v>48</v>
      </c>
      <c r="F595" t="s">
        <v>1703</v>
      </c>
      <c r="G595" t="s">
        <v>1704</v>
      </c>
      <c r="H595">
        <v>29</v>
      </c>
      <c r="I595">
        <v>0</v>
      </c>
    </row>
    <row r="596" spans="1:9">
      <c r="A596">
        <v>2</v>
      </c>
      <c r="B596">
        <v>3</v>
      </c>
      <c r="C596" t="s">
        <v>1705</v>
      </c>
      <c r="D596">
        <v>30</v>
      </c>
      <c r="E596" t="s">
        <v>48</v>
      </c>
      <c r="F596" t="s">
        <v>1706</v>
      </c>
      <c r="G596" t="s">
        <v>1707</v>
      </c>
      <c r="H596">
        <v>30</v>
      </c>
      <c r="I596">
        <v>0</v>
      </c>
    </row>
    <row r="597" spans="1:9">
      <c r="A597">
        <v>2</v>
      </c>
      <c r="B597">
        <v>3</v>
      </c>
      <c r="C597" t="s">
        <v>1708</v>
      </c>
      <c r="D597">
        <v>31</v>
      </c>
      <c r="E597" t="s">
        <v>48</v>
      </c>
      <c r="F597" t="s">
        <v>328</v>
      </c>
      <c r="G597" t="s">
        <v>1709</v>
      </c>
      <c r="H597">
        <v>31</v>
      </c>
      <c r="I597">
        <v>0</v>
      </c>
    </row>
    <row r="598" spans="1:9">
      <c r="A598">
        <v>2</v>
      </c>
      <c r="B598">
        <v>3</v>
      </c>
      <c r="C598" t="s">
        <v>1710</v>
      </c>
      <c r="D598">
        <v>32</v>
      </c>
      <c r="E598" t="s">
        <v>48</v>
      </c>
      <c r="F598" t="s">
        <v>1711</v>
      </c>
      <c r="G598" t="s">
        <v>1712</v>
      </c>
      <c r="H598">
        <v>32</v>
      </c>
      <c r="I598">
        <v>0</v>
      </c>
    </row>
    <row r="599" spans="1:9">
      <c r="A599">
        <v>2</v>
      </c>
      <c r="B599">
        <v>3</v>
      </c>
      <c r="C599" t="s">
        <v>1713</v>
      </c>
      <c r="D599">
        <v>33</v>
      </c>
      <c r="E599" t="s">
        <v>48</v>
      </c>
      <c r="F599" t="s">
        <v>455</v>
      </c>
      <c r="G599" t="s">
        <v>1714</v>
      </c>
      <c r="H599">
        <v>33</v>
      </c>
      <c r="I599">
        <v>0</v>
      </c>
    </row>
    <row r="600" spans="1:9">
      <c r="A600">
        <v>2</v>
      </c>
      <c r="B600">
        <v>3</v>
      </c>
      <c r="C600" t="s">
        <v>1715</v>
      </c>
      <c r="D600">
        <v>34</v>
      </c>
      <c r="E600" t="s">
        <v>48</v>
      </c>
      <c r="F600" t="s">
        <v>1716</v>
      </c>
      <c r="G600" t="s">
        <v>1717</v>
      </c>
      <c r="H600">
        <v>34</v>
      </c>
      <c r="I600">
        <v>0</v>
      </c>
    </row>
    <row r="601" spans="1:9">
      <c r="A601">
        <v>2</v>
      </c>
      <c r="B601">
        <v>3</v>
      </c>
      <c r="C601" t="s">
        <v>1718</v>
      </c>
      <c r="D601">
        <v>35</v>
      </c>
      <c r="E601" t="s">
        <v>48</v>
      </c>
      <c r="F601" t="s">
        <v>1719</v>
      </c>
      <c r="G601" t="s">
        <v>1720</v>
      </c>
      <c r="H601">
        <v>35</v>
      </c>
      <c r="I601">
        <v>0</v>
      </c>
    </row>
    <row r="602" spans="1:9">
      <c r="A602">
        <v>2</v>
      </c>
      <c r="B602">
        <v>3</v>
      </c>
      <c r="C602" t="s">
        <v>1721</v>
      </c>
      <c r="D602">
        <v>36</v>
      </c>
      <c r="E602" t="s">
        <v>48</v>
      </c>
      <c r="F602" t="s">
        <v>1722</v>
      </c>
      <c r="G602" t="s">
        <v>1723</v>
      </c>
      <c r="H602">
        <v>36</v>
      </c>
      <c r="I602">
        <v>0</v>
      </c>
    </row>
    <row r="603" spans="1:9">
      <c r="A603">
        <v>2</v>
      </c>
      <c r="B603">
        <v>3</v>
      </c>
      <c r="C603" t="s">
        <v>1724</v>
      </c>
      <c r="D603">
        <v>37</v>
      </c>
      <c r="E603" t="s">
        <v>48</v>
      </c>
      <c r="F603" t="s">
        <v>934</v>
      </c>
      <c r="G603" t="s">
        <v>1725</v>
      </c>
      <c r="H603">
        <v>37</v>
      </c>
      <c r="I603">
        <v>0</v>
      </c>
    </row>
    <row r="604" spans="1:9">
      <c r="A604">
        <v>2</v>
      </c>
      <c r="B604">
        <v>3</v>
      </c>
      <c r="C604" t="s">
        <v>1726</v>
      </c>
      <c r="D604">
        <v>38</v>
      </c>
      <c r="E604" t="s">
        <v>48</v>
      </c>
      <c r="F604" t="s">
        <v>1727</v>
      </c>
      <c r="G604" t="s">
        <v>1728</v>
      </c>
      <c r="H604">
        <v>38</v>
      </c>
      <c r="I604">
        <v>0</v>
      </c>
    </row>
    <row r="605" spans="1:9">
      <c r="A605">
        <v>2</v>
      </c>
      <c r="B605">
        <v>3</v>
      </c>
      <c r="C605" t="s">
        <v>1729</v>
      </c>
      <c r="D605">
        <v>39</v>
      </c>
      <c r="E605" t="s">
        <v>48</v>
      </c>
      <c r="F605" t="s">
        <v>246</v>
      </c>
      <c r="G605" t="s">
        <v>1730</v>
      </c>
      <c r="H605">
        <v>39</v>
      </c>
      <c r="I605">
        <v>0</v>
      </c>
    </row>
    <row r="606" spans="1:9">
      <c r="A606">
        <v>2</v>
      </c>
      <c r="B606">
        <v>3</v>
      </c>
      <c r="C606" t="s">
        <v>1731</v>
      </c>
      <c r="D606">
        <v>40</v>
      </c>
      <c r="E606" t="s">
        <v>48</v>
      </c>
      <c r="F606" t="s">
        <v>1732</v>
      </c>
      <c r="G606" t="s">
        <v>1733</v>
      </c>
      <c r="H606">
        <v>40</v>
      </c>
      <c r="I606">
        <v>0</v>
      </c>
    </row>
    <row r="607" spans="1:9">
      <c r="A607">
        <v>2</v>
      </c>
      <c r="B607">
        <v>4</v>
      </c>
      <c r="C607" t="s">
        <v>1734</v>
      </c>
      <c r="D607">
        <v>1</v>
      </c>
      <c r="E607" t="s">
        <v>8</v>
      </c>
      <c r="F607" t="s">
        <v>1735</v>
      </c>
      <c r="G607" t="s">
        <v>1736</v>
      </c>
      <c r="H607">
        <v>1</v>
      </c>
      <c r="I607">
        <v>0</v>
      </c>
    </row>
    <row r="608" spans="1:9">
      <c r="A608">
        <v>2</v>
      </c>
      <c r="B608">
        <v>4</v>
      </c>
      <c r="C608" t="s">
        <v>1737</v>
      </c>
      <c r="D608">
        <v>2</v>
      </c>
      <c r="E608" t="s">
        <v>8</v>
      </c>
      <c r="F608" t="s">
        <v>1738</v>
      </c>
      <c r="G608" t="s">
        <v>1739</v>
      </c>
      <c r="H608">
        <v>2</v>
      </c>
      <c r="I608">
        <v>0</v>
      </c>
    </row>
    <row r="609" spans="1:9">
      <c r="A609">
        <v>2</v>
      </c>
      <c r="B609">
        <v>4</v>
      </c>
      <c r="C609" t="s">
        <v>1740</v>
      </c>
      <c r="D609">
        <v>3</v>
      </c>
      <c r="E609" t="s">
        <v>8</v>
      </c>
      <c r="F609" t="s">
        <v>1741</v>
      </c>
      <c r="G609" t="s">
        <v>781</v>
      </c>
      <c r="H609">
        <v>3</v>
      </c>
      <c r="I609">
        <v>0</v>
      </c>
    </row>
    <row r="610" spans="1:9">
      <c r="A610">
        <v>2</v>
      </c>
      <c r="B610">
        <v>4</v>
      </c>
      <c r="C610" t="s">
        <v>1742</v>
      </c>
      <c r="D610">
        <v>4</v>
      </c>
      <c r="E610" t="s">
        <v>8</v>
      </c>
      <c r="F610" t="s">
        <v>1743</v>
      </c>
      <c r="G610" t="s">
        <v>1744</v>
      </c>
      <c r="H610">
        <v>4</v>
      </c>
      <c r="I610">
        <v>0</v>
      </c>
    </row>
    <row r="611" spans="1:9">
      <c r="A611">
        <v>2</v>
      </c>
      <c r="B611">
        <v>4</v>
      </c>
      <c r="C611" t="s">
        <v>1745</v>
      </c>
      <c r="D611">
        <v>5</v>
      </c>
      <c r="E611" t="s">
        <v>8</v>
      </c>
      <c r="F611" t="s">
        <v>1161</v>
      </c>
      <c r="G611" t="s">
        <v>1746</v>
      </c>
      <c r="H611">
        <v>5</v>
      </c>
      <c r="I611">
        <v>0</v>
      </c>
    </row>
    <row r="612" spans="1:9">
      <c r="A612">
        <v>2</v>
      </c>
      <c r="B612">
        <v>4</v>
      </c>
      <c r="C612" t="s">
        <v>1747</v>
      </c>
      <c r="D612">
        <v>6</v>
      </c>
      <c r="E612" t="s">
        <v>8</v>
      </c>
      <c r="F612" t="s">
        <v>30</v>
      </c>
      <c r="G612" t="s">
        <v>1748</v>
      </c>
      <c r="H612">
        <v>6</v>
      </c>
      <c r="I612">
        <v>0</v>
      </c>
    </row>
    <row r="613" spans="1:9">
      <c r="A613">
        <v>2</v>
      </c>
      <c r="B613">
        <v>4</v>
      </c>
      <c r="C613" t="s">
        <v>1749</v>
      </c>
      <c r="D613">
        <v>7</v>
      </c>
      <c r="E613" t="s">
        <v>8</v>
      </c>
      <c r="F613" t="s">
        <v>1750</v>
      </c>
      <c r="G613" t="s">
        <v>1751</v>
      </c>
      <c r="H613">
        <v>7</v>
      </c>
      <c r="I613">
        <v>0</v>
      </c>
    </row>
    <row r="614" spans="1:9">
      <c r="A614">
        <v>2</v>
      </c>
      <c r="B614">
        <v>4</v>
      </c>
      <c r="C614" t="s">
        <v>1752</v>
      </c>
      <c r="D614">
        <v>8</v>
      </c>
      <c r="E614" t="s">
        <v>8</v>
      </c>
      <c r="F614" t="s">
        <v>1753</v>
      </c>
      <c r="G614" t="s">
        <v>1754</v>
      </c>
      <c r="H614">
        <v>8</v>
      </c>
      <c r="I614">
        <v>0</v>
      </c>
    </row>
    <row r="615" spans="1:9">
      <c r="A615">
        <v>2</v>
      </c>
      <c r="B615">
        <v>4</v>
      </c>
      <c r="C615" t="s">
        <v>1755</v>
      </c>
      <c r="D615">
        <v>9</v>
      </c>
      <c r="E615" t="s">
        <v>8</v>
      </c>
      <c r="F615" t="s">
        <v>1756</v>
      </c>
      <c r="G615" t="s">
        <v>1757</v>
      </c>
      <c r="H615">
        <v>9</v>
      </c>
      <c r="I615">
        <v>0</v>
      </c>
    </row>
    <row r="616" spans="1:9">
      <c r="A616">
        <v>2</v>
      </c>
      <c r="B616">
        <v>4</v>
      </c>
      <c r="C616" t="s">
        <v>1758</v>
      </c>
      <c r="D616">
        <v>10</v>
      </c>
      <c r="E616" t="s">
        <v>8</v>
      </c>
      <c r="F616" t="s">
        <v>1759</v>
      </c>
      <c r="G616" t="s">
        <v>1760</v>
      </c>
      <c r="H616">
        <v>10</v>
      </c>
      <c r="I616">
        <v>0</v>
      </c>
    </row>
    <row r="617" spans="1:9">
      <c r="A617">
        <v>2</v>
      </c>
      <c r="B617">
        <v>4</v>
      </c>
      <c r="C617" t="s">
        <v>1761</v>
      </c>
      <c r="D617">
        <v>11</v>
      </c>
      <c r="E617" t="s">
        <v>8</v>
      </c>
      <c r="F617" t="s">
        <v>1762</v>
      </c>
      <c r="G617" t="s">
        <v>1763</v>
      </c>
      <c r="H617">
        <v>11</v>
      </c>
      <c r="I617">
        <v>0</v>
      </c>
    </row>
    <row r="618" spans="1:9">
      <c r="A618">
        <v>2</v>
      </c>
      <c r="B618">
        <v>4</v>
      </c>
      <c r="C618" t="s">
        <v>1764</v>
      </c>
      <c r="D618">
        <v>12</v>
      </c>
      <c r="E618" t="s">
        <v>8</v>
      </c>
      <c r="F618" t="s">
        <v>1765</v>
      </c>
      <c r="G618" t="s">
        <v>1766</v>
      </c>
      <c r="H618">
        <v>12</v>
      </c>
      <c r="I618">
        <v>0</v>
      </c>
    </row>
    <row r="619" spans="1:9">
      <c r="A619">
        <v>2</v>
      </c>
      <c r="B619">
        <v>4</v>
      </c>
      <c r="C619" t="s">
        <v>1767</v>
      </c>
      <c r="D619">
        <v>13</v>
      </c>
      <c r="E619" t="s">
        <v>8</v>
      </c>
      <c r="F619" t="s">
        <v>1768</v>
      </c>
      <c r="G619" t="s">
        <v>1769</v>
      </c>
      <c r="H619">
        <v>13</v>
      </c>
      <c r="I619">
        <v>0</v>
      </c>
    </row>
    <row r="620" spans="1:9">
      <c r="A620">
        <v>2</v>
      </c>
      <c r="B620">
        <v>4</v>
      </c>
      <c r="C620" t="s">
        <v>1770</v>
      </c>
      <c r="D620">
        <v>14</v>
      </c>
      <c r="E620" t="s">
        <v>8</v>
      </c>
      <c r="F620" t="s">
        <v>1771</v>
      </c>
      <c r="G620" t="s">
        <v>1772</v>
      </c>
      <c r="H620">
        <v>14</v>
      </c>
      <c r="I620">
        <v>0</v>
      </c>
    </row>
    <row r="621" spans="1:9">
      <c r="A621">
        <v>2</v>
      </c>
      <c r="B621">
        <v>4</v>
      </c>
      <c r="C621" t="s">
        <v>1773</v>
      </c>
      <c r="D621">
        <v>15</v>
      </c>
      <c r="E621" t="s">
        <v>48</v>
      </c>
      <c r="F621" t="s">
        <v>1774</v>
      </c>
      <c r="G621" t="s">
        <v>1775</v>
      </c>
      <c r="H621">
        <v>15</v>
      </c>
      <c r="I621">
        <v>0</v>
      </c>
    </row>
    <row r="622" spans="1:9">
      <c r="A622">
        <v>2</v>
      </c>
      <c r="B622">
        <v>4</v>
      </c>
      <c r="C622" t="s">
        <v>1776</v>
      </c>
      <c r="D622">
        <v>16</v>
      </c>
      <c r="E622" t="s">
        <v>48</v>
      </c>
      <c r="F622" t="s">
        <v>52</v>
      </c>
      <c r="G622" t="s">
        <v>1777</v>
      </c>
      <c r="H622">
        <v>16</v>
      </c>
      <c r="I622">
        <v>0</v>
      </c>
    </row>
    <row r="623" spans="1:9">
      <c r="A623">
        <v>2</v>
      </c>
      <c r="B623">
        <v>4</v>
      </c>
      <c r="C623" t="s">
        <v>1778</v>
      </c>
      <c r="D623">
        <v>17</v>
      </c>
      <c r="E623" t="s">
        <v>48</v>
      </c>
      <c r="F623" t="s">
        <v>1560</v>
      </c>
      <c r="G623" t="s">
        <v>1779</v>
      </c>
      <c r="H623">
        <v>17</v>
      </c>
      <c r="I623">
        <v>0</v>
      </c>
    </row>
    <row r="624" spans="1:9">
      <c r="A624">
        <v>2</v>
      </c>
      <c r="B624">
        <v>4</v>
      </c>
      <c r="C624" t="s">
        <v>1780</v>
      </c>
      <c r="D624">
        <v>18</v>
      </c>
      <c r="E624" t="s">
        <v>48</v>
      </c>
      <c r="F624" t="s">
        <v>1672</v>
      </c>
      <c r="G624" t="s">
        <v>1781</v>
      </c>
      <c r="H624">
        <v>18</v>
      </c>
      <c r="I624">
        <v>0</v>
      </c>
    </row>
    <row r="625" spans="1:9">
      <c r="A625">
        <v>2</v>
      </c>
      <c r="B625">
        <v>4</v>
      </c>
      <c r="C625" t="s">
        <v>1782</v>
      </c>
      <c r="D625">
        <v>19</v>
      </c>
      <c r="E625" t="s">
        <v>48</v>
      </c>
      <c r="F625" t="s">
        <v>984</v>
      </c>
      <c r="G625" t="s">
        <v>1060</v>
      </c>
      <c r="H625">
        <v>19</v>
      </c>
      <c r="I625">
        <v>0</v>
      </c>
    </row>
    <row r="626" spans="1:9">
      <c r="A626">
        <v>2</v>
      </c>
      <c r="B626">
        <v>4</v>
      </c>
      <c r="C626" t="s">
        <v>1783</v>
      </c>
      <c r="D626">
        <v>20</v>
      </c>
      <c r="E626" t="s">
        <v>48</v>
      </c>
      <c r="F626" t="s">
        <v>1784</v>
      </c>
      <c r="G626" t="s">
        <v>1785</v>
      </c>
      <c r="H626">
        <v>20</v>
      </c>
      <c r="I626">
        <v>0</v>
      </c>
    </row>
    <row r="627" spans="1:9">
      <c r="A627">
        <v>2</v>
      </c>
      <c r="B627">
        <v>4</v>
      </c>
      <c r="C627" t="s">
        <v>1786</v>
      </c>
      <c r="D627">
        <v>21</v>
      </c>
      <c r="E627" t="s">
        <v>48</v>
      </c>
      <c r="F627" t="s">
        <v>1787</v>
      </c>
      <c r="G627" t="s">
        <v>1788</v>
      </c>
      <c r="H627">
        <v>21</v>
      </c>
      <c r="I627">
        <v>0</v>
      </c>
    </row>
    <row r="628" spans="1:9">
      <c r="A628">
        <v>2</v>
      </c>
      <c r="B628">
        <v>4</v>
      </c>
      <c r="C628" t="s">
        <v>1789</v>
      </c>
      <c r="D628">
        <v>22</v>
      </c>
      <c r="E628" t="s">
        <v>48</v>
      </c>
      <c r="F628" t="s">
        <v>1790</v>
      </c>
      <c r="G628" t="s">
        <v>1791</v>
      </c>
      <c r="H628">
        <v>22</v>
      </c>
      <c r="I628">
        <v>0</v>
      </c>
    </row>
    <row r="629" spans="1:9">
      <c r="A629">
        <v>2</v>
      </c>
      <c r="B629">
        <v>4</v>
      </c>
      <c r="C629" t="s">
        <v>1792</v>
      </c>
      <c r="D629">
        <v>23</v>
      </c>
      <c r="E629" t="s">
        <v>48</v>
      </c>
      <c r="F629" t="s">
        <v>1793</v>
      </c>
      <c r="G629" t="s">
        <v>1794</v>
      </c>
      <c r="H629">
        <v>23</v>
      </c>
      <c r="I629">
        <v>0</v>
      </c>
    </row>
    <row r="630" spans="1:9">
      <c r="A630">
        <v>2</v>
      </c>
      <c r="B630">
        <v>4</v>
      </c>
      <c r="C630" t="s">
        <v>1795</v>
      </c>
      <c r="D630">
        <v>24</v>
      </c>
      <c r="E630" t="s">
        <v>48</v>
      </c>
      <c r="F630" t="s">
        <v>1796</v>
      </c>
      <c r="G630" t="s">
        <v>1797</v>
      </c>
      <c r="H630">
        <v>24</v>
      </c>
      <c r="I630">
        <v>0</v>
      </c>
    </row>
    <row r="631" spans="1:9">
      <c r="A631">
        <v>2</v>
      </c>
      <c r="B631">
        <v>4</v>
      </c>
      <c r="C631" t="s">
        <v>1798</v>
      </c>
      <c r="D631">
        <v>25</v>
      </c>
      <c r="E631" t="s">
        <v>48</v>
      </c>
      <c r="F631" t="s">
        <v>954</v>
      </c>
      <c r="G631" t="s">
        <v>1485</v>
      </c>
      <c r="H631">
        <v>25</v>
      </c>
      <c r="I631">
        <v>0</v>
      </c>
    </row>
    <row r="632" spans="1:9">
      <c r="A632">
        <v>2</v>
      </c>
      <c r="B632">
        <v>4</v>
      </c>
      <c r="C632" t="s">
        <v>1799</v>
      </c>
      <c r="D632">
        <v>26</v>
      </c>
      <c r="E632" t="s">
        <v>48</v>
      </c>
      <c r="F632" t="s">
        <v>1800</v>
      </c>
      <c r="G632" t="s">
        <v>1801</v>
      </c>
      <c r="H632">
        <v>26</v>
      </c>
      <c r="I632">
        <v>0</v>
      </c>
    </row>
    <row r="633" spans="1:9">
      <c r="A633">
        <v>2</v>
      </c>
      <c r="B633">
        <v>4</v>
      </c>
      <c r="C633" t="s">
        <v>1802</v>
      </c>
      <c r="D633">
        <v>27</v>
      </c>
      <c r="E633" t="s">
        <v>48</v>
      </c>
      <c r="F633" t="s">
        <v>1803</v>
      </c>
      <c r="G633" t="s">
        <v>1804</v>
      </c>
      <c r="H633">
        <v>27</v>
      </c>
      <c r="I633">
        <v>0</v>
      </c>
    </row>
    <row r="634" spans="1:9">
      <c r="A634">
        <v>2</v>
      </c>
      <c r="B634">
        <v>4</v>
      </c>
      <c r="C634" t="s">
        <v>1805</v>
      </c>
      <c r="D634">
        <v>28</v>
      </c>
      <c r="E634" t="s">
        <v>48</v>
      </c>
      <c r="F634" t="s">
        <v>1806</v>
      </c>
      <c r="G634" t="s">
        <v>1807</v>
      </c>
      <c r="H634">
        <v>28</v>
      </c>
      <c r="I634">
        <v>0</v>
      </c>
    </row>
    <row r="635" spans="1:9">
      <c r="A635">
        <v>2</v>
      </c>
      <c r="B635">
        <v>4</v>
      </c>
      <c r="C635" t="s">
        <v>1808</v>
      </c>
      <c r="D635">
        <v>29</v>
      </c>
      <c r="E635" t="s">
        <v>48</v>
      </c>
      <c r="F635" t="s">
        <v>1809</v>
      </c>
      <c r="G635" t="s">
        <v>488</v>
      </c>
      <c r="H635">
        <v>29</v>
      </c>
      <c r="I635">
        <v>0</v>
      </c>
    </row>
    <row r="636" spans="1:9">
      <c r="A636">
        <v>2</v>
      </c>
      <c r="B636">
        <v>4</v>
      </c>
      <c r="C636" t="s">
        <v>1810</v>
      </c>
      <c r="D636">
        <v>30</v>
      </c>
      <c r="E636" t="s">
        <v>48</v>
      </c>
      <c r="F636" t="s">
        <v>328</v>
      </c>
      <c r="G636" t="s">
        <v>1811</v>
      </c>
      <c r="H636">
        <v>30</v>
      </c>
      <c r="I636">
        <v>0</v>
      </c>
    </row>
    <row r="637" spans="1:9">
      <c r="A637">
        <v>2</v>
      </c>
      <c r="B637">
        <v>4</v>
      </c>
      <c r="C637" t="s">
        <v>1812</v>
      </c>
      <c r="D637">
        <v>31</v>
      </c>
      <c r="E637" t="s">
        <v>48</v>
      </c>
      <c r="F637" t="s">
        <v>1813</v>
      </c>
      <c r="G637" t="s">
        <v>1814</v>
      </c>
      <c r="H637">
        <v>31</v>
      </c>
      <c r="I637">
        <v>0</v>
      </c>
    </row>
    <row r="638" spans="1:9">
      <c r="A638">
        <v>2</v>
      </c>
      <c r="B638">
        <v>4</v>
      </c>
      <c r="C638" t="s">
        <v>1815</v>
      </c>
      <c r="D638">
        <v>32</v>
      </c>
      <c r="E638" t="s">
        <v>48</v>
      </c>
      <c r="F638" t="s">
        <v>1816</v>
      </c>
      <c r="G638" t="s">
        <v>1817</v>
      </c>
      <c r="H638">
        <v>32</v>
      </c>
      <c r="I638">
        <v>0</v>
      </c>
    </row>
    <row r="639" spans="1:9">
      <c r="A639">
        <v>2</v>
      </c>
      <c r="B639">
        <v>4</v>
      </c>
      <c r="C639" t="s">
        <v>1818</v>
      </c>
      <c r="D639">
        <v>33</v>
      </c>
      <c r="E639" t="s">
        <v>48</v>
      </c>
      <c r="F639" t="s">
        <v>1819</v>
      </c>
      <c r="G639" t="s">
        <v>1820</v>
      </c>
      <c r="H639">
        <v>33</v>
      </c>
      <c r="I639">
        <v>0</v>
      </c>
    </row>
    <row r="640" spans="1:9">
      <c r="A640">
        <v>2</v>
      </c>
      <c r="B640">
        <v>4</v>
      </c>
      <c r="C640" t="s">
        <v>1821</v>
      </c>
      <c r="D640">
        <v>34</v>
      </c>
      <c r="E640" t="s">
        <v>48</v>
      </c>
      <c r="F640" t="s">
        <v>1822</v>
      </c>
      <c r="G640" t="s">
        <v>1823</v>
      </c>
      <c r="H640">
        <v>34</v>
      </c>
      <c r="I640">
        <v>0</v>
      </c>
    </row>
    <row r="641" spans="1:9">
      <c r="A641">
        <v>2</v>
      </c>
      <c r="B641">
        <v>4</v>
      </c>
      <c r="C641" t="s">
        <v>1824</v>
      </c>
      <c r="D641">
        <v>35</v>
      </c>
      <c r="E641" t="s">
        <v>48</v>
      </c>
      <c r="F641" t="s">
        <v>1825</v>
      </c>
      <c r="G641" t="s">
        <v>1826</v>
      </c>
      <c r="H641">
        <v>35</v>
      </c>
      <c r="I641">
        <v>0</v>
      </c>
    </row>
    <row r="642" spans="1:9">
      <c r="A642">
        <v>2</v>
      </c>
      <c r="B642">
        <v>4</v>
      </c>
      <c r="C642" t="s">
        <v>1827</v>
      </c>
      <c r="D642">
        <v>36</v>
      </c>
      <c r="E642" t="s">
        <v>48</v>
      </c>
      <c r="F642" t="s">
        <v>351</v>
      </c>
      <c r="G642" t="s">
        <v>1828</v>
      </c>
      <c r="H642">
        <v>36</v>
      </c>
      <c r="I642">
        <v>0</v>
      </c>
    </row>
    <row r="643" spans="1:9">
      <c r="A643">
        <v>2</v>
      </c>
      <c r="B643">
        <v>4</v>
      </c>
      <c r="C643" t="s">
        <v>1829</v>
      </c>
      <c r="D643">
        <v>37</v>
      </c>
      <c r="E643" t="s">
        <v>48</v>
      </c>
      <c r="F643" t="s">
        <v>1830</v>
      </c>
      <c r="G643" t="s">
        <v>1831</v>
      </c>
      <c r="H643">
        <v>37</v>
      </c>
      <c r="I643">
        <v>0</v>
      </c>
    </row>
    <row r="644" spans="1:9">
      <c r="A644">
        <v>2</v>
      </c>
      <c r="B644">
        <v>4</v>
      </c>
      <c r="C644" t="s">
        <v>1832</v>
      </c>
      <c r="D644">
        <v>38</v>
      </c>
      <c r="E644" t="s">
        <v>48</v>
      </c>
      <c r="F644" t="s">
        <v>1833</v>
      </c>
      <c r="G644" t="s">
        <v>1690</v>
      </c>
      <c r="H644">
        <v>38</v>
      </c>
      <c r="I644">
        <v>0</v>
      </c>
    </row>
    <row r="645" spans="1:9">
      <c r="A645">
        <v>2</v>
      </c>
      <c r="B645">
        <v>4</v>
      </c>
      <c r="C645" t="s">
        <v>1834</v>
      </c>
      <c r="D645">
        <v>39</v>
      </c>
      <c r="E645" t="s">
        <v>48</v>
      </c>
      <c r="F645" t="s">
        <v>1835</v>
      </c>
      <c r="G645" t="s">
        <v>1836</v>
      </c>
      <c r="H645">
        <v>39</v>
      </c>
      <c r="I645">
        <v>0</v>
      </c>
    </row>
    <row r="646" spans="1:9">
      <c r="A646">
        <v>2</v>
      </c>
      <c r="B646">
        <v>4</v>
      </c>
      <c r="C646" t="s">
        <v>1837</v>
      </c>
      <c r="D646">
        <v>40</v>
      </c>
      <c r="E646" t="s">
        <v>48</v>
      </c>
      <c r="F646" t="s">
        <v>1838</v>
      </c>
      <c r="G646" t="s">
        <v>1839</v>
      </c>
      <c r="H646">
        <v>40</v>
      </c>
      <c r="I646">
        <v>0</v>
      </c>
    </row>
    <row r="647" spans="1:9">
      <c r="A647">
        <v>2</v>
      </c>
      <c r="B647">
        <v>5</v>
      </c>
      <c r="C647" t="s">
        <v>1840</v>
      </c>
      <c r="D647">
        <v>1</v>
      </c>
      <c r="E647" t="s">
        <v>8</v>
      </c>
      <c r="F647" t="s">
        <v>1841</v>
      </c>
      <c r="G647" t="s">
        <v>1842</v>
      </c>
      <c r="H647">
        <v>1</v>
      </c>
      <c r="I647">
        <v>0</v>
      </c>
    </row>
    <row r="648" spans="1:9">
      <c r="A648">
        <v>2</v>
      </c>
      <c r="B648">
        <v>5</v>
      </c>
      <c r="C648" t="s">
        <v>1843</v>
      </c>
      <c r="D648">
        <v>2</v>
      </c>
      <c r="E648" t="s">
        <v>8</v>
      </c>
      <c r="F648" t="s">
        <v>1844</v>
      </c>
      <c r="G648" t="s">
        <v>1845</v>
      </c>
      <c r="H648">
        <v>2</v>
      </c>
      <c r="I648">
        <v>0</v>
      </c>
    </row>
    <row r="649" spans="1:9">
      <c r="A649">
        <v>2</v>
      </c>
      <c r="B649">
        <v>5</v>
      </c>
      <c r="C649" t="s">
        <v>1846</v>
      </c>
      <c r="D649">
        <v>3</v>
      </c>
      <c r="E649" t="s">
        <v>8</v>
      </c>
      <c r="F649" t="s">
        <v>1847</v>
      </c>
      <c r="G649" t="s">
        <v>1848</v>
      </c>
      <c r="H649">
        <v>3</v>
      </c>
      <c r="I649">
        <v>0</v>
      </c>
    </row>
    <row r="650" spans="1:9">
      <c r="A650">
        <v>2</v>
      </c>
      <c r="B650">
        <v>5</v>
      </c>
      <c r="C650" t="s">
        <v>1849</v>
      </c>
      <c r="D650">
        <v>4</v>
      </c>
      <c r="E650" t="s">
        <v>8</v>
      </c>
      <c r="F650" t="s">
        <v>132</v>
      </c>
      <c r="G650" t="s">
        <v>1850</v>
      </c>
      <c r="H650">
        <v>4</v>
      </c>
      <c r="I650">
        <v>0</v>
      </c>
    </row>
    <row r="651" spans="1:9">
      <c r="A651">
        <v>2</v>
      </c>
      <c r="B651">
        <v>5</v>
      </c>
      <c r="C651" t="s">
        <v>1851</v>
      </c>
      <c r="D651">
        <v>5</v>
      </c>
      <c r="E651" t="s">
        <v>8</v>
      </c>
      <c r="F651" t="s">
        <v>1852</v>
      </c>
      <c r="G651" t="s">
        <v>1853</v>
      </c>
      <c r="H651">
        <v>5</v>
      </c>
      <c r="I651">
        <v>0</v>
      </c>
    </row>
    <row r="652" spans="1:9">
      <c r="A652">
        <v>2</v>
      </c>
      <c r="B652">
        <v>5</v>
      </c>
      <c r="C652" t="s">
        <v>1854</v>
      </c>
      <c r="D652">
        <v>6</v>
      </c>
      <c r="E652" t="s">
        <v>8</v>
      </c>
      <c r="F652" t="s">
        <v>1855</v>
      </c>
      <c r="G652" t="s">
        <v>1856</v>
      </c>
      <c r="H652">
        <v>6</v>
      </c>
      <c r="I652">
        <v>0</v>
      </c>
    </row>
    <row r="653" spans="1:9">
      <c r="A653">
        <v>2</v>
      </c>
      <c r="B653">
        <v>5</v>
      </c>
      <c r="C653" t="s">
        <v>1857</v>
      </c>
      <c r="D653">
        <v>7</v>
      </c>
      <c r="E653" t="s">
        <v>8</v>
      </c>
      <c r="F653" t="s">
        <v>1858</v>
      </c>
      <c r="G653" t="s">
        <v>1859</v>
      </c>
      <c r="H653">
        <v>7</v>
      </c>
      <c r="I653">
        <v>0</v>
      </c>
    </row>
    <row r="654" spans="1:9">
      <c r="A654">
        <v>2</v>
      </c>
      <c r="B654">
        <v>5</v>
      </c>
      <c r="C654" t="s">
        <v>1860</v>
      </c>
      <c r="D654">
        <v>8</v>
      </c>
      <c r="E654" t="s">
        <v>8</v>
      </c>
      <c r="F654" t="s">
        <v>1259</v>
      </c>
      <c r="G654" t="s">
        <v>1861</v>
      </c>
      <c r="H654">
        <v>8</v>
      </c>
      <c r="I654">
        <v>0</v>
      </c>
    </row>
    <row r="655" spans="1:9">
      <c r="A655">
        <v>2</v>
      </c>
      <c r="B655">
        <v>5</v>
      </c>
      <c r="C655" t="s">
        <v>1862</v>
      </c>
      <c r="D655">
        <v>9</v>
      </c>
      <c r="E655" t="s">
        <v>8</v>
      </c>
      <c r="F655" t="s">
        <v>1863</v>
      </c>
      <c r="G655" t="s">
        <v>1864</v>
      </c>
      <c r="H655">
        <v>9</v>
      </c>
      <c r="I655">
        <v>0</v>
      </c>
    </row>
    <row r="656" spans="1:9">
      <c r="A656">
        <v>2</v>
      </c>
      <c r="B656">
        <v>5</v>
      </c>
      <c r="C656" t="s">
        <v>1865</v>
      </c>
      <c r="D656">
        <v>10</v>
      </c>
      <c r="E656" t="s">
        <v>8</v>
      </c>
      <c r="F656" t="s">
        <v>1866</v>
      </c>
      <c r="G656" t="s">
        <v>1867</v>
      </c>
      <c r="H656">
        <v>10</v>
      </c>
      <c r="I656">
        <v>0</v>
      </c>
    </row>
    <row r="657" spans="1:9">
      <c r="A657">
        <v>2</v>
      </c>
      <c r="B657">
        <v>5</v>
      </c>
      <c r="C657" t="s">
        <v>1868</v>
      </c>
      <c r="D657">
        <v>11</v>
      </c>
      <c r="E657" t="s">
        <v>8</v>
      </c>
      <c r="F657" t="s">
        <v>1869</v>
      </c>
      <c r="G657" t="s">
        <v>1870</v>
      </c>
      <c r="H657">
        <v>11</v>
      </c>
      <c r="I657">
        <v>0</v>
      </c>
    </row>
    <row r="658" spans="1:9">
      <c r="A658">
        <v>2</v>
      </c>
      <c r="B658">
        <v>5</v>
      </c>
      <c r="C658" t="s">
        <v>1871</v>
      </c>
      <c r="D658">
        <v>12</v>
      </c>
      <c r="E658" t="s">
        <v>8</v>
      </c>
      <c r="F658" t="s">
        <v>1872</v>
      </c>
      <c r="G658" t="s">
        <v>1873</v>
      </c>
      <c r="H658">
        <v>12</v>
      </c>
      <c r="I658">
        <v>0</v>
      </c>
    </row>
    <row r="659" spans="1:9">
      <c r="A659">
        <v>2</v>
      </c>
      <c r="B659">
        <v>5</v>
      </c>
      <c r="C659" t="s">
        <v>1874</v>
      </c>
      <c r="D659">
        <v>13</v>
      </c>
      <c r="E659" t="s">
        <v>8</v>
      </c>
      <c r="F659" t="s">
        <v>1875</v>
      </c>
      <c r="G659" t="s">
        <v>1876</v>
      </c>
      <c r="H659">
        <v>13</v>
      </c>
      <c r="I659">
        <v>0</v>
      </c>
    </row>
    <row r="660" spans="1:9">
      <c r="A660">
        <v>2</v>
      </c>
      <c r="B660">
        <v>5</v>
      </c>
      <c r="C660" t="s">
        <v>1877</v>
      </c>
      <c r="D660">
        <v>14</v>
      </c>
      <c r="E660" t="s">
        <v>8</v>
      </c>
      <c r="F660" t="s">
        <v>1878</v>
      </c>
      <c r="G660" t="s">
        <v>1879</v>
      </c>
      <c r="H660">
        <v>14</v>
      </c>
      <c r="I660">
        <v>0</v>
      </c>
    </row>
    <row r="661" spans="1:9">
      <c r="A661">
        <v>2</v>
      </c>
      <c r="B661">
        <v>5</v>
      </c>
      <c r="C661" t="s">
        <v>1880</v>
      </c>
      <c r="D661">
        <v>15</v>
      </c>
      <c r="E661" t="s">
        <v>48</v>
      </c>
      <c r="F661" t="s">
        <v>1881</v>
      </c>
      <c r="G661" t="s">
        <v>1882</v>
      </c>
      <c r="H661">
        <v>15</v>
      </c>
      <c r="I661">
        <v>0</v>
      </c>
    </row>
    <row r="662" spans="1:9">
      <c r="A662">
        <v>2</v>
      </c>
      <c r="B662">
        <v>5</v>
      </c>
      <c r="C662" t="s">
        <v>1883</v>
      </c>
      <c r="D662">
        <v>16</v>
      </c>
      <c r="E662" t="s">
        <v>48</v>
      </c>
      <c r="F662" t="s">
        <v>52</v>
      </c>
      <c r="G662" t="s">
        <v>1884</v>
      </c>
      <c r="H662">
        <v>16</v>
      </c>
      <c r="I662">
        <v>0</v>
      </c>
    </row>
    <row r="663" spans="1:9">
      <c r="A663">
        <v>2</v>
      </c>
      <c r="B663">
        <v>5</v>
      </c>
      <c r="C663" t="s">
        <v>1885</v>
      </c>
      <c r="D663">
        <v>17</v>
      </c>
      <c r="E663" t="s">
        <v>48</v>
      </c>
      <c r="F663" t="s">
        <v>1886</v>
      </c>
      <c r="G663" t="s">
        <v>1887</v>
      </c>
      <c r="H663">
        <v>17</v>
      </c>
      <c r="I663">
        <v>0</v>
      </c>
    </row>
    <row r="664" spans="1:9">
      <c r="A664">
        <v>2</v>
      </c>
      <c r="B664">
        <v>5</v>
      </c>
      <c r="C664" t="s">
        <v>1888</v>
      </c>
      <c r="D664">
        <v>18</v>
      </c>
      <c r="E664" t="s">
        <v>48</v>
      </c>
      <c r="F664" t="s">
        <v>1889</v>
      </c>
      <c r="G664" t="s">
        <v>1890</v>
      </c>
      <c r="H664">
        <v>18</v>
      </c>
      <c r="I664">
        <v>0</v>
      </c>
    </row>
    <row r="665" spans="1:9">
      <c r="A665">
        <v>2</v>
      </c>
      <c r="B665">
        <v>5</v>
      </c>
      <c r="C665" t="s">
        <v>1891</v>
      </c>
      <c r="D665">
        <v>19</v>
      </c>
      <c r="E665" t="s">
        <v>48</v>
      </c>
      <c r="F665" t="s">
        <v>1892</v>
      </c>
      <c r="G665" t="s">
        <v>1466</v>
      </c>
      <c r="H665">
        <v>19</v>
      </c>
      <c r="I665">
        <v>0</v>
      </c>
    </row>
    <row r="666" spans="1:9">
      <c r="A666">
        <v>2</v>
      </c>
      <c r="B666">
        <v>5</v>
      </c>
      <c r="C666" t="s">
        <v>1893</v>
      </c>
      <c r="D666">
        <v>20</v>
      </c>
      <c r="E666" t="s">
        <v>48</v>
      </c>
      <c r="F666" t="s">
        <v>171</v>
      </c>
      <c r="G666" t="s">
        <v>1894</v>
      </c>
      <c r="H666">
        <v>20</v>
      </c>
      <c r="I666">
        <v>0</v>
      </c>
    </row>
    <row r="667" spans="1:9">
      <c r="A667">
        <v>2</v>
      </c>
      <c r="B667">
        <v>5</v>
      </c>
      <c r="C667" t="s">
        <v>1895</v>
      </c>
      <c r="D667">
        <v>21</v>
      </c>
      <c r="E667" t="s">
        <v>48</v>
      </c>
      <c r="F667" t="s">
        <v>1896</v>
      </c>
      <c r="G667" t="s">
        <v>1897</v>
      </c>
      <c r="H667">
        <v>21</v>
      </c>
      <c r="I667">
        <v>0</v>
      </c>
    </row>
    <row r="668" spans="1:9">
      <c r="A668">
        <v>2</v>
      </c>
      <c r="B668">
        <v>5</v>
      </c>
      <c r="C668" t="s">
        <v>1898</v>
      </c>
      <c r="D668">
        <v>22</v>
      </c>
      <c r="E668" t="s">
        <v>48</v>
      </c>
      <c r="F668" t="s">
        <v>1899</v>
      </c>
      <c r="G668" t="s">
        <v>1801</v>
      </c>
      <c r="H668">
        <v>22</v>
      </c>
      <c r="I668">
        <v>0</v>
      </c>
    </row>
    <row r="669" spans="1:9">
      <c r="A669">
        <v>2</v>
      </c>
      <c r="B669">
        <v>5</v>
      </c>
      <c r="C669" t="s">
        <v>1900</v>
      </c>
      <c r="D669">
        <v>23</v>
      </c>
      <c r="E669" t="s">
        <v>48</v>
      </c>
      <c r="F669" t="s">
        <v>1901</v>
      </c>
      <c r="G669" t="s">
        <v>1902</v>
      </c>
      <c r="H669">
        <v>23</v>
      </c>
      <c r="I669">
        <v>0</v>
      </c>
    </row>
    <row r="670" spans="1:9">
      <c r="A670">
        <v>2</v>
      </c>
      <c r="B670">
        <v>5</v>
      </c>
      <c r="C670" t="s">
        <v>1903</v>
      </c>
      <c r="D670">
        <v>24</v>
      </c>
      <c r="E670" t="s">
        <v>48</v>
      </c>
      <c r="F670" t="s">
        <v>1904</v>
      </c>
      <c r="G670" t="s">
        <v>1905</v>
      </c>
      <c r="H670">
        <v>24</v>
      </c>
      <c r="I670">
        <v>0</v>
      </c>
    </row>
    <row r="671" spans="1:9">
      <c r="A671">
        <v>2</v>
      </c>
      <c r="B671">
        <v>5</v>
      </c>
      <c r="C671" t="s">
        <v>1906</v>
      </c>
      <c r="D671">
        <v>25</v>
      </c>
      <c r="E671" t="s">
        <v>48</v>
      </c>
      <c r="F671" t="s">
        <v>1907</v>
      </c>
      <c r="G671" t="s">
        <v>1908</v>
      </c>
      <c r="H671">
        <v>25</v>
      </c>
      <c r="I671">
        <v>0</v>
      </c>
    </row>
    <row r="672" spans="1:9">
      <c r="A672">
        <v>2</v>
      </c>
      <c r="B672">
        <v>5</v>
      </c>
      <c r="C672" t="s">
        <v>1909</v>
      </c>
      <c r="D672">
        <v>26</v>
      </c>
      <c r="E672" t="s">
        <v>48</v>
      </c>
      <c r="F672" t="s">
        <v>1910</v>
      </c>
      <c r="G672" t="s">
        <v>1911</v>
      </c>
      <c r="H672">
        <v>26</v>
      </c>
      <c r="I672">
        <v>0</v>
      </c>
    </row>
    <row r="673" spans="1:9">
      <c r="A673">
        <v>2</v>
      </c>
      <c r="B673">
        <v>5</v>
      </c>
      <c r="C673" t="s">
        <v>1912</v>
      </c>
      <c r="D673">
        <v>27</v>
      </c>
      <c r="E673" t="s">
        <v>48</v>
      </c>
      <c r="F673" t="s">
        <v>66</v>
      </c>
      <c r="G673" t="s">
        <v>1913</v>
      </c>
      <c r="H673">
        <v>27</v>
      </c>
      <c r="I673">
        <v>0</v>
      </c>
    </row>
    <row r="674" spans="1:9">
      <c r="A674">
        <v>2</v>
      </c>
      <c r="B674">
        <v>5</v>
      </c>
      <c r="C674" t="s">
        <v>1914</v>
      </c>
      <c r="D674">
        <v>28</v>
      </c>
      <c r="E674" t="s">
        <v>48</v>
      </c>
      <c r="F674" t="s">
        <v>1800</v>
      </c>
      <c r="G674" t="s">
        <v>1915</v>
      </c>
      <c r="H674">
        <v>28</v>
      </c>
      <c r="I674">
        <v>0</v>
      </c>
    </row>
    <row r="675" spans="1:9">
      <c r="A675">
        <v>2</v>
      </c>
      <c r="B675">
        <v>5</v>
      </c>
      <c r="C675" t="s">
        <v>1916</v>
      </c>
      <c r="D675">
        <v>29</v>
      </c>
      <c r="E675" t="s">
        <v>48</v>
      </c>
      <c r="F675" t="s">
        <v>900</v>
      </c>
      <c r="G675" t="s">
        <v>1917</v>
      </c>
      <c r="H675">
        <v>29</v>
      </c>
      <c r="I675">
        <v>0</v>
      </c>
    </row>
    <row r="676" spans="1:9">
      <c r="A676">
        <v>2</v>
      </c>
      <c r="B676">
        <v>5</v>
      </c>
      <c r="C676" t="s">
        <v>1918</v>
      </c>
      <c r="D676">
        <v>30</v>
      </c>
      <c r="E676" t="s">
        <v>48</v>
      </c>
      <c r="F676" t="s">
        <v>1919</v>
      </c>
      <c r="G676" t="s">
        <v>1920</v>
      </c>
      <c r="H676">
        <v>30</v>
      </c>
      <c r="I676">
        <v>0</v>
      </c>
    </row>
    <row r="677" spans="1:9">
      <c r="A677">
        <v>2</v>
      </c>
      <c r="B677">
        <v>5</v>
      </c>
      <c r="C677" t="s">
        <v>1921</v>
      </c>
      <c r="D677">
        <v>31</v>
      </c>
      <c r="E677" t="s">
        <v>48</v>
      </c>
      <c r="F677" t="s">
        <v>1922</v>
      </c>
      <c r="G677" t="s">
        <v>1923</v>
      </c>
      <c r="H677">
        <v>31</v>
      </c>
      <c r="I677">
        <v>0</v>
      </c>
    </row>
    <row r="678" spans="1:9">
      <c r="A678">
        <v>2</v>
      </c>
      <c r="B678">
        <v>5</v>
      </c>
      <c r="C678" t="s">
        <v>1924</v>
      </c>
      <c r="D678">
        <v>32</v>
      </c>
      <c r="E678" t="s">
        <v>48</v>
      </c>
      <c r="F678" t="s">
        <v>1925</v>
      </c>
      <c r="G678" t="s">
        <v>1926</v>
      </c>
      <c r="H678">
        <v>32</v>
      </c>
      <c r="I678">
        <v>0</v>
      </c>
    </row>
    <row r="679" spans="1:9">
      <c r="A679">
        <v>2</v>
      </c>
      <c r="B679">
        <v>5</v>
      </c>
      <c r="C679" t="s">
        <v>1927</v>
      </c>
      <c r="D679">
        <v>33</v>
      </c>
      <c r="E679" t="s">
        <v>48</v>
      </c>
      <c r="F679" t="s">
        <v>1928</v>
      </c>
      <c r="G679" t="s">
        <v>1929</v>
      </c>
      <c r="H679">
        <v>33</v>
      </c>
      <c r="I679">
        <v>0</v>
      </c>
    </row>
    <row r="680" spans="1:9">
      <c r="A680">
        <v>2</v>
      </c>
      <c r="B680">
        <v>5</v>
      </c>
      <c r="C680" t="s">
        <v>1930</v>
      </c>
      <c r="D680">
        <v>34</v>
      </c>
      <c r="E680" t="s">
        <v>48</v>
      </c>
      <c r="F680" t="s">
        <v>1931</v>
      </c>
      <c r="G680" t="s">
        <v>1932</v>
      </c>
      <c r="H680">
        <v>34</v>
      </c>
      <c r="I680">
        <v>0</v>
      </c>
    </row>
    <row r="681" spans="1:9">
      <c r="A681">
        <v>2</v>
      </c>
      <c r="B681">
        <v>5</v>
      </c>
      <c r="C681" t="s">
        <v>1933</v>
      </c>
      <c r="D681">
        <v>35</v>
      </c>
      <c r="E681" t="s">
        <v>48</v>
      </c>
      <c r="F681" t="s">
        <v>1934</v>
      </c>
      <c r="G681" t="s">
        <v>1935</v>
      </c>
      <c r="H681">
        <v>35</v>
      </c>
      <c r="I681">
        <v>0</v>
      </c>
    </row>
    <row r="682" spans="1:9">
      <c r="A682">
        <v>2</v>
      </c>
      <c r="B682">
        <v>5</v>
      </c>
      <c r="C682" t="s">
        <v>1936</v>
      </c>
      <c r="D682">
        <v>36</v>
      </c>
      <c r="E682" t="s">
        <v>48</v>
      </c>
      <c r="F682" t="s">
        <v>1937</v>
      </c>
      <c r="G682" t="s">
        <v>1938</v>
      </c>
      <c r="H682">
        <v>36</v>
      </c>
      <c r="I682">
        <v>0</v>
      </c>
    </row>
    <row r="683" spans="1:9">
      <c r="A683">
        <v>2</v>
      </c>
      <c r="B683">
        <v>5</v>
      </c>
      <c r="C683" t="s">
        <v>1939</v>
      </c>
      <c r="D683">
        <v>37</v>
      </c>
      <c r="E683" t="s">
        <v>48</v>
      </c>
      <c r="F683" t="s">
        <v>589</v>
      </c>
      <c r="G683" t="s">
        <v>1940</v>
      </c>
      <c r="H683">
        <v>37</v>
      </c>
      <c r="I683">
        <v>0</v>
      </c>
    </row>
    <row r="684" spans="1:9">
      <c r="A684">
        <v>2</v>
      </c>
      <c r="B684">
        <v>5</v>
      </c>
      <c r="C684" t="s">
        <v>1941</v>
      </c>
      <c r="D684">
        <v>38</v>
      </c>
      <c r="E684" t="s">
        <v>48</v>
      </c>
      <c r="F684" t="s">
        <v>1942</v>
      </c>
      <c r="G684" t="s">
        <v>1943</v>
      </c>
      <c r="H684">
        <v>38</v>
      </c>
      <c r="I684">
        <v>0</v>
      </c>
    </row>
    <row r="685" spans="1:9">
      <c r="A685">
        <v>2</v>
      </c>
      <c r="B685">
        <v>5</v>
      </c>
      <c r="C685" t="s">
        <v>1944</v>
      </c>
      <c r="D685">
        <v>39</v>
      </c>
      <c r="E685" t="s">
        <v>48</v>
      </c>
      <c r="F685" t="s">
        <v>1833</v>
      </c>
      <c r="G685" t="s">
        <v>1945</v>
      </c>
      <c r="H685">
        <v>39</v>
      </c>
      <c r="I685">
        <v>0</v>
      </c>
    </row>
    <row r="686" spans="1:9">
      <c r="A686">
        <v>2</v>
      </c>
      <c r="B686">
        <v>5</v>
      </c>
      <c r="C686" t="s">
        <v>1946</v>
      </c>
      <c r="D686">
        <v>40</v>
      </c>
      <c r="E686" t="s">
        <v>48</v>
      </c>
      <c r="F686" t="s">
        <v>1947</v>
      </c>
      <c r="G686" t="s">
        <v>1948</v>
      </c>
      <c r="H686">
        <v>40</v>
      </c>
      <c r="I686">
        <v>0</v>
      </c>
    </row>
    <row r="687" spans="1:9">
      <c r="A687">
        <v>2</v>
      </c>
      <c r="B687">
        <v>6</v>
      </c>
      <c r="C687" t="s">
        <v>1949</v>
      </c>
      <c r="D687">
        <v>1</v>
      </c>
      <c r="E687" t="s">
        <v>8</v>
      </c>
      <c r="F687" t="s">
        <v>1950</v>
      </c>
      <c r="G687" t="s">
        <v>1951</v>
      </c>
      <c r="H687">
        <v>1</v>
      </c>
      <c r="I687">
        <v>0</v>
      </c>
    </row>
    <row r="688" spans="1:9">
      <c r="A688">
        <v>2</v>
      </c>
      <c r="B688">
        <v>6</v>
      </c>
      <c r="C688" t="s">
        <v>1952</v>
      </c>
      <c r="D688">
        <v>2</v>
      </c>
      <c r="E688" t="s">
        <v>8</v>
      </c>
      <c r="F688" t="s">
        <v>1953</v>
      </c>
      <c r="G688" t="s">
        <v>1673</v>
      </c>
      <c r="H688">
        <v>2</v>
      </c>
      <c r="I688">
        <v>0</v>
      </c>
    </row>
    <row r="689" spans="1:9">
      <c r="A689">
        <v>2</v>
      </c>
      <c r="B689">
        <v>6</v>
      </c>
      <c r="C689" t="s">
        <v>1954</v>
      </c>
      <c r="D689">
        <v>3</v>
      </c>
      <c r="E689" t="s">
        <v>8</v>
      </c>
      <c r="F689" t="s">
        <v>1955</v>
      </c>
      <c r="G689" t="s">
        <v>1956</v>
      </c>
      <c r="H689">
        <v>3</v>
      </c>
      <c r="I689">
        <v>0</v>
      </c>
    </row>
    <row r="690" spans="1:9">
      <c r="A690">
        <v>2</v>
      </c>
      <c r="B690">
        <v>6</v>
      </c>
      <c r="C690" t="s">
        <v>1957</v>
      </c>
      <c r="D690">
        <v>4</v>
      </c>
      <c r="E690" t="s">
        <v>8</v>
      </c>
      <c r="F690" t="s">
        <v>1958</v>
      </c>
      <c r="G690" t="s">
        <v>1959</v>
      </c>
      <c r="H690">
        <v>4</v>
      </c>
      <c r="I690">
        <v>0</v>
      </c>
    </row>
    <row r="691" spans="1:9">
      <c r="A691">
        <v>2</v>
      </c>
      <c r="B691">
        <v>6</v>
      </c>
      <c r="C691" t="s">
        <v>1960</v>
      </c>
      <c r="D691">
        <v>5</v>
      </c>
      <c r="E691" t="s">
        <v>8</v>
      </c>
      <c r="F691" t="s">
        <v>1961</v>
      </c>
      <c r="G691" t="s">
        <v>1113</v>
      </c>
      <c r="H691">
        <v>5</v>
      </c>
      <c r="I691">
        <v>0</v>
      </c>
    </row>
    <row r="692" spans="1:9">
      <c r="A692">
        <v>2</v>
      </c>
      <c r="B692">
        <v>6</v>
      </c>
      <c r="C692" t="s">
        <v>1962</v>
      </c>
      <c r="D692">
        <v>6</v>
      </c>
      <c r="E692" t="s">
        <v>8</v>
      </c>
      <c r="F692" t="s">
        <v>610</v>
      </c>
      <c r="G692" t="s">
        <v>1963</v>
      </c>
      <c r="H692">
        <v>6</v>
      </c>
      <c r="I692">
        <v>0</v>
      </c>
    </row>
    <row r="693" spans="1:9">
      <c r="A693">
        <v>2</v>
      </c>
      <c r="B693">
        <v>6</v>
      </c>
      <c r="C693" t="s">
        <v>1964</v>
      </c>
      <c r="D693">
        <v>7</v>
      </c>
      <c r="E693" t="s">
        <v>8</v>
      </c>
      <c r="F693" t="s">
        <v>1965</v>
      </c>
      <c r="G693" t="s">
        <v>1966</v>
      </c>
      <c r="H693">
        <v>7</v>
      </c>
      <c r="I693">
        <v>0</v>
      </c>
    </row>
    <row r="694" spans="1:9">
      <c r="A694">
        <v>2</v>
      </c>
      <c r="B694">
        <v>6</v>
      </c>
      <c r="C694" t="s">
        <v>1967</v>
      </c>
      <c r="D694">
        <v>8</v>
      </c>
      <c r="E694" t="s">
        <v>8</v>
      </c>
      <c r="F694" t="s">
        <v>379</v>
      </c>
      <c r="G694" t="s">
        <v>1968</v>
      </c>
      <c r="H694">
        <v>8</v>
      </c>
      <c r="I694">
        <v>0</v>
      </c>
    </row>
    <row r="695" spans="1:9">
      <c r="A695">
        <v>2</v>
      </c>
      <c r="B695">
        <v>6</v>
      </c>
      <c r="C695" t="s">
        <v>1969</v>
      </c>
      <c r="D695">
        <v>9</v>
      </c>
      <c r="E695" t="s">
        <v>8</v>
      </c>
      <c r="F695" t="s">
        <v>1970</v>
      </c>
      <c r="G695" t="s">
        <v>1971</v>
      </c>
      <c r="H695">
        <v>9</v>
      </c>
      <c r="I695">
        <v>0</v>
      </c>
    </row>
    <row r="696" spans="1:9">
      <c r="A696">
        <v>2</v>
      </c>
      <c r="B696">
        <v>6</v>
      </c>
      <c r="C696" t="s">
        <v>1972</v>
      </c>
      <c r="D696">
        <v>10</v>
      </c>
      <c r="E696" t="s">
        <v>8</v>
      </c>
      <c r="F696" t="s">
        <v>1973</v>
      </c>
      <c r="G696" t="s">
        <v>1974</v>
      </c>
      <c r="H696">
        <v>10</v>
      </c>
      <c r="I696">
        <v>0</v>
      </c>
    </row>
    <row r="697" spans="1:9">
      <c r="A697">
        <v>2</v>
      </c>
      <c r="B697">
        <v>6</v>
      </c>
      <c r="C697" t="s">
        <v>1975</v>
      </c>
      <c r="D697">
        <v>11</v>
      </c>
      <c r="E697" t="s">
        <v>8</v>
      </c>
      <c r="F697" t="s">
        <v>1976</v>
      </c>
      <c r="G697" t="s">
        <v>1977</v>
      </c>
      <c r="H697">
        <v>11</v>
      </c>
      <c r="I697">
        <v>0</v>
      </c>
    </row>
    <row r="698" spans="1:9">
      <c r="A698">
        <v>2</v>
      </c>
      <c r="B698">
        <v>6</v>
      </c>
      <c r="C698" t="s">
        <v>1978</v>
      </c>
      <c r="D698">
        <v>12</v>
      </c>
      <c r="E698" t="s">
        <v>8</v>
      </c>
      <c r="F698" t="s">
        <v>1979</v>
      </c>
      <c r="G698" t="s">
        <v>1980</v>
      </c>
      <c r="H698">
        <v>12</v>
      </c>
      <c r="I698">
        <v>0</v>
      </c>
    </row>
    <row r="699" spans="1:9">
      <c r="A699">
        <v>2</v>
      </c>
      <c r="B699">
        <v>6</v>
      </c>
      <c r="C699" t="s">
        <v>1981</v>
      </c>
      <c r="D699">
        <v>13</v>
      </c>
      <c r="E699" t="s">
        <v>8</v>
      </c>
      <c r="F699" t="s">
        <v>1982</v>
      </c>
      <c r="G699" t="s">
        <v>1275</v>
      </c>
      <c r="H699">
        <v>13</v>
      </c>
      <c r="I699">
        <v>0</v>
      </c>
    </row>
    <row r="700" spans="1:9">
      <c r="A700">
        <v>2</v>
      </c>
      <c r="B700">
        <v>6</v>
      </c>
      <c r="C700" t="s">
        <v>1983</v>
      </c>
      <c r="D700">
        <v>14</v>
      </c>
      <c r="E700" t="s">
        <v>8</v>
      </c>
      <c r="F700" t="s">
        <v>1984</v>
      </c>
      <c r="G700" t="s">
        <v>1985</v>
      </c>
      <c r="H700">
        <v>14</v>
      </c>
      <c r="I700">
        <v>0</v>
      </c>
    </row>
    <row r="701" spans="1:9">
      <c r="A701">
        <v>2</v>
      </c>
      <c r="B701">
        <v>6</v>
      </c>
      <c r="C701" t="s">
        <v>1986</v>
      </c>
      <c r="D701">
        <v>15</v>
      </c>
      <c r="E701" t="s">
        <v>8</v>
      </c>
      <c r="F701" t="s">
        <v>1987</v>
      </c>
      <c r="G701" t="s">
        <v>1988</v>
      </c>
      <c r="H701">
        <v>15</v>
      </c>
      <c r="I701">
        <v>0</v>
      </c>
    </row>
    <row r="702" spans="1:9">
      <c r="A702">
        <v>2</v>
      </c>
      <c r="B702">
        <v>6</v>
      </c>
      <c r="C702" t="s">
        <v>1989</v>
      </c>
      <c r="D702">
        <v>16</v>
      </c>
      <c r="E702" t="s">
        <v>48</v>
      </c>
      <c r="F702" t="s">
        <v>1990</v>
      </c>
      <c r="G702" t="s">
        <v>1991</v>
      </c>
      <c r="H702">
        <v>16</v>
      </c>
      <c r="I702">
        <v>0</v>
      </c>
    </row>
    <row r="703" spans="1:9">
      <c r="A703">
        <v>2</v>
      </c>
      <c r="B703">
        <v>6</v>
      </c>
      <c r="C703" t="s">
        <v>1992</v>
      </c>
      <c r="D703">
        <v>17</v>
      </c>
      <c r="E703" t="s">
        <v>48</v>
      </c>
      <c r="F703" t="s">
        <v>750</v>
      </c>
      <c r="G703" t="s">
        <v>1993</v>
      </c>
      <c r="H703">
        <v>17</v>
      </c>
      <c r="I703">
        <v>0</v>
      </c>
    </row>
    <row r="704" spans="1:9">
      <c r="A704">
        <v>2</v>
      </c>
      <c r="B704">
        <v>6</v>
      </c>
      <c r="C704" t="s">
        <v>1994</v>
      </c>
      <c r="D704">
        <v>18</v>
      </c>
      <c r="E704" t="s">
        <v>48</v>
      </c>
      <c r="F704" t="s">
        <v>1995</v>
      </c>
      <c r="G704" t="s">
        <v>1996</v>
      </c>
      <c r="H704">
        <v>18</v>
      </c>
      <c r="I704">
        <v>0</v>
      </c>
    </row>
    <row r="705" spans="1:9">
      <c r="A705">
        <v>2</v>
      </c>
      <c r="B705">
        <v>6</v>
      </c>
      <c r="C705" t="s">
        <v>1997</v>
      </c>
      <c r="D705">
        <v>19</v>
      </c>
      <c r="E705" t="s">
        <v>48</v>
      </c>
      <c r="F705" t="s">
        <v>1998</v>
      </c>
      <c r="G705" t="s">
        <v>1999</v>
      </c>
      <c r="H705">
        <v>19</v>
      </c>
      <c r="I705">
        <v>0</v>
      </c>
    </row>
    <row r="706" spans="1:9">
      <c r="A706">
        <v>2</v>
      </c>
      <c r="B706">
        <v>6</v>
      </c>
      <c r="C706" t="s">
        <v>2000</v>
      </c>
      <c r="D706">
        <v>20</v>
      </c>
      <c r="E706" t="s">
        <v>48</v>
      </c>
      <c r="F706" t="s">
        <v>2001</v>
      </c>
      <c r="G706" t="s">
        <v>2002</v>
      </c>
      <c r="H706">
        <v>20</v>
      </c>
      <c r="I706">
        <v>0</v>
      </c>
    </row>
    <row r="707" spans="1:9">
      <c r="A707">
        <v>2</v>
      </c>
      <c r="B707">
        <v>6</v>
      </c>
      <c r="C707" t="s">
        <v>2003</v>
      </c>
      <c r="D707">
        <v>21</v>
      </c>
      <c r="E707" t="s">
        <v>48</v>
      </c>
      <c r="F707" t="s">
        <v>2004</v>
      </c>
      <c r="G707" t="s">
        <v>2005</v>
      </c>
      <c r="H707">
        <v>21</v>
      </c>
      <c r="I707">
        <v>0</v>
      </c>
    </row>
    <row r="708" spans="1:9">
      <c r="A708">
        <v>2</v>
      </c>
      <c r="B708">
        <v>6</v>
      </c>
      <c r="C708" t="s">
        <v>2006</v>
      </c>
      <c r="D708">
        <v>22</v>
      </c>
      <c r="E708" t="s">
        <v>48</v>
      </c>
      <c r="F708" t="s">
        <v>2007</v>
      </c>
      <c r="G708" t="s">
        <v>2008</v>
      </c>
      <c r="H708">
        <v>22</v>
      </c>
      <c r="I708">
        <v>0</v>
      </c>
    </row>
    <row r="709" spans="1:9">
      <c r="A709">
        <v>2</v>
      </c>
      <c r="B709">
        <v>6</v>
      </c>
      <c r="C709" t="s">
        <v>2009</v>
      </c>
      <c r="D709">
        <v>23</v>
      </c>
      <c r="E709" t="s">
        <v>48</v>
      </c>
      <c r="F709" t="s">
        <v>2010</v>
      </c>
      <c r="G709" t="s">
        <v>2011</v>
      </c>
      <c r="H709">
        <v>23</v>
      </c>
      <c r="I709">
        <v>0</v>
      </c>
    </row>
    <row r="710" spans="1:9">
      <c r="A710">
        <v>2</v>
      </c>
      <c r="B710">
        <v>6</v>
      </c>
      <c r="C710" t="s">
        <v>2012</v>
      </c>
      <c r="D710">
        <v>24</v>
      </c>
      <c r="E710" t="s">
        <v>48</v>
      </c>
      <c r="F710" t="s">
        <v>2013</v>
      </c>
      <c r="G710" t="s">
        <v>2014</v>
      </c>
      <c r="H710">
        <v>24</v>
      </c>
      <c r="I710">
        <v>0</v>
      </c>
    </row>
    <row r="711" spans="1:9">
      <c r="A711">
        <v>2</v>
      </c>
      <c r="B711">
        <v>6</v>
      </c>
      <c r="C711" t="s">
        <v>2015</v>
      </c>
      <c r="D711">
        <v>25</v>
      </c>
      <c r="E711" t="s">
        <v>48</v>
      </c>
      <c r="F711" t="s">
        <v>2016</v>
      </c>
      <c r="G711" t="s">
        <v>2017</v>
      </c>
      <c r="H711">
        <v>25</v>
      </c>
      <c r="I711">
        <v>0</v>
      </c>
    </row>
    <row r="712" spans="1:9">
      <c r="A712">
        <v>2</v>
      </c>
      <c r="B712">
        <v>6</v>
      </c>
      <c r="C712" t="s">
        <v>2018</v>
      </c>
      <c r="D712">
        <v>26</v>
      </c>
      <c r="E712" t="s">
        <v>48</v>
      </c>
      <c r="F712" t="s">
        <v>2019</v>
      </c>
      <c r="G712" t="s">
        <v>2020</v>
      </c>
      <c r="H712">
        <v>26</v>
      </c>
      <c r="I712">
        <v>0</v>
      </c>
    </row>
    <row r="713" spans="1:9">
      <c r="A713">
        <v>2</v>
      </c>
      <c r="B713">
        <v>6</v>
      </c>
      <c r="C713" t="s">
        <v>2021</v>
      </c>
      <c r="D713">
        <v>27</v>
      </c>
      <c r="E713" t="s">
        <v>48</v>
      </c>
      <c r="F713" t="s">
        <v>2022</v>
      </c>
      <c r="G713" t="s">
        <v>2023</v>
      </c>
      <c r="H713">
        <v>27</v>
      </c>
      <c r="I713">
        <v>0</v>
      </c>
    </row>
    <row r="714" spans="1:9">
      <c r="A714">
        <v>2</v>
      </c>
      <c r="B714">
        <v>6</v>
      </c>
      <c r="C714" t="s">
        <v>2024</v>
      </c>
      <c r="D714">
        <v>28</v>
      </c>
      <c r="E714" t="s">
        <v>48</v>
      </c>
      <c r="F714" t="s">
        <v>2025</v>
      </c>
      <c r="G714" t="s">
        <v>2026</v>
      </c>
      <c r="H714">
        <v>28</v>
      </c>
      <c r="I714">
        <v>0</v>
      </c>
    </row>
    <row r="715" spans="1:9">
      <c r="A715">
        <v>2</v>
      </c>
      <c r="B715">
        <v>6</v>
      </c>
      <c r="C715" t="s">
        <v>2027</v>
      </c>
      <c r="D715">
        <v>29</v>
      </c>
      <c r="E715" t="s">
        <v>48</v>
      </c>
      <c r="F715" t="s">
        <v>2028</v>
      </c>
      <c r="G715" t="s">
        <v>2029</v>
      </c>
      <c r="H715">
        <v>29</v>
      </c>
      <c r="I715">
        <v>0</v>
      </c>
    </row>
    <row r="716" spans="1:9">
      <c r="A716">
        <v>2</v>
      </c>
      <c r="B716">
        <v>6</v>
      </c>
      <c r="C716" t="s">
        <v>2030</v>
      </c>
      <c r="D716">
        <v>30</v>
      </c>
      <c r="E716" t="s">
        <v>48</v>
      </c>
      <c r="F716" t="s">
        <v>2031</v>
      </c>
      <c r="G716" t="s">
        <v>2032</v>
      </c>
      <c r="H716">
        <v>30</v>
      </c>
      <c r="I716">
        <v>0</v>
      </c>
    </row>
    <row r="717" spans="1:9">
      <c r="A717">
        <v>2</v>
      </c>
      <c r="B717">
        <v>6</v>
      </c>
      <c r="C717" t="s">
        <v>2033</v>
      </c>
      <c r="D717">
        <v>31</v>
      </c>
      <c r="E717" t="s">
        <v>48</v>
      </c>
      <c r="F717" t="s">
        <v>2034</v>
      </c>
      <c r="G717" t="s">
        <v>280</v>
      </c>
      <c r="H717">
        <v>31</v>
      </c>
      <c r="I717">
        <v>0</v>
      </c>
    </row>
    <row r="718" spans="1:9">
      <c r="A718">
        <v>2</v>
      </c>
      <c r="B718">
        <v>6</v>
      </c>
      <c r="C718" t="s">
        <v>2035</v>
      </c>
      <c r="D718">
        <v>32</v>
      </c>
      <c r="E718" t="s">
        <v>48</v>
      </c>
      <c r="F718" t="s">
        <v>2036</v>
      </c>
      <c r="G718" t="s">
        <v>2037</v>
      </c>
      <c r="H718">
        <v>32</v>
      </c>
      <c r="I718">
        <v>0</v>
      </c>
    </row>
    <row r="719" spans="1:9">
      <c r="A719">
        <v>2</v>
      </c>
      <c r="B719">
        <v>6</v>
      </c>
      <c r="C719" t="s">
        <v>2038</v>
      </c>
      <c r="D719">
        <v>33</v>
      </c>
      <c r="E719" t="s">
        <v>48</v>
      </c>
      <c r="F719" t="s">
        <v>911</v>
      </c>
      <c r="G719" t="s">
        <v>476</v>
      </c>
      <c r="H719">
        <v>33</v>
      </c>
      <c r="I719">
        <v>0</v>
      </c>
    </row>
    <row r="720" spans="1:9">
      <c r="A720">
        <v>2</v>
      </c>
      <c r="B720">
        <v>6</v>
      </c>
      <c r="C720" t="s">
        <v>2039</v>
      </c>
      <c r="D720">
        <v>34</v>
      </c>
      <c r="E720" t="s">
        <v>48</v>
      </c>
      <c r="F720" t="s">
        <v>204</v>
      </c>
      <c r="G720" t="s">
        <v>479</v>
      </c>
      <c r="H720">
        <v>34</v>
      </c>
      <c r="I720">
        <v>0</v>
      </c>
    </row>
    <row r="721" spans="1:9">
      <c r="A721">
        <v>2</v>
      </c>
      <c r="B721">
        <v>6</v>
      </c>
      <c r="C721" t="s">
        <v>2040</v>
      </c>
      <c r="D721">
        <v>35</v>
      </c>
      <c r="E721" t="s">
        <v>48</v>
      </c>
      <c r="F721" t="s">
        <v>2041</v>
      </c>
      <c r="G721" t="s">
        <v>2042</v>
      </c>
      <c r="H721">
        <v>35</v>
      </c>
      <c r="I721">
        <v>0</v>
      </c>
    </row>
    <row r="722" spans="1:9">
      <c r="A722">
        <v>2</v>
      </c>
      <c r="B722">
        <v>6</v>
      </c>
      <c r="C722" t="s">
        <v>2043</v>
      </c>
      <c r="D722">
        <v>36</v>
      </c>
      <c r="E722" t="s">
        <v>48</v>
      </c>
      <c r="F722" t="s">
        <v>2044</v>
      </c>
      <c r="G722" t="s">
        <v>2045</v>
      </c>
      <c r="H722">
        <v>36</v>
      </c>
      <c r="I722">
        <v>0</v>
      </c>
    </row>
    <row r="723" spans="1:9">
      <c r="A723">
        <v>2</v>
      </c>
      <c r="B723">
        <v>6</v>
      </c>
      <c r="C723" t="s">
        <v>2046</v>
      </c>
      <c r="D723">
        <v>37</v>
      </c>
      <c r="E723" t="s">
        <v>48</v>
      </c>
      <c r="F723" t="s">
        <v>2047</v>
      </c>
      <c r="G723" t="s">
        <v>2048</v>
      </c>
      <c r="H723">
        <v>37</v>
      </c>
      <c r="I723">
        <v>0</v>
      </c>
    </row>
    <row r="724" spans="1:9">
      <c r="A724">
        <v>2</v>
      </c>
      <c r="B724">
        <v>6</v>
      </c>
      <c r="C724" t="s">
        <v>2049</v>
      </c>
      <c r="D724">
        <v>38</v>
      </c>
      <c r="E724" t="s">
        <v>48</v>
      </c>
      <c r="F724" t="s">
        <v>2050</v>
      </c>
      <c r="G724" t="s">
        <v>2051</v>
      </c>
      <c r="H724">
        <v>38</v>
      </c>
      <c r="I724">
        <v>0</v>
      </c>
    </row>
    <row r="725" spans="1:9">
      <c r="A725">
        <v>2</v>
      </c>
      <c r="B725">
        <v>6</v>
      </c>
      <c r="C725" t="s">
        <v>2052</v>
      </c>
      <c r="D725">
        <v>39</v>
      </c>
      <c r="E725" t="s">
        <v>48</v>
      </c>
      <c r="F725" t="s">
        <v>2053</v>
      </c>
      <c r="G725" t="s">
        <v>2054</v>
      </c>
      <c r="H725">
        <v>39</v>
      </c>
      <c r="I725">
        <v>0</v>
      </c>
    </row>
    <row r="726" spans="1:9">
      <c r="A726">
        <v>2</v>
      </c>
      <c r="B726">
        <v>6</v>
      </c>
      <c r="C726" t="s">
        <v>2055</v>
      </c>
      <c r="D726">
        <v>40</v>
      </c>
      <c r="E726" t="s">
        <v>48</v>
      </c>
      <c r="F726" t="s">
        <v>123</v>
      </c>
      <c r="G726" t="s">
        <v>2056</v>
      </c>
      <c r="H726">
        <v>40</v>
      </c>
      <c r="I726">
        <v>0</v>
      </c>
    </row>
    <row r="727" spans="1:9">
      <c r="A727">
        <v>2</v>
      </c>
      <c r="B727">
        <v>7</v>
      </c>
      <c r="C727" t="s">
        <v>2057</v>
      </c>
      <c r="D727">
        <v>1</v>
      </c>
      <c r="E727" t="s">
        <v>8</v>
      </c>
      <c r="F727" t="s">
        <v>481</v>
      </c>
      <c r="G727" t="s">
        <v>2058</v>
      </c>
      <c r="H727">
        <v>1</v>
      </c>
      <c r="I727">
        <v>0</v>
      </c>
    </row>
    <row r="728" spans="1:9">
      <c r="A728">
        <v>2</v>
      </c>
      <c r="B728">
        <v>7</v>
      </c>
      <c r="C728" t="s">
        <v>2059</v>
      </c>
      <c r="D728">
        <v>2</v>
      </c>
      <c r="E728" t="s">
        <v>8</v>
      </c>
      <c r="F728" t="s">
        <v>2060</v>
      </c>
      <c r="G728" t="s">
        <v>2061</v>
      </c>
      <c r="H728">
        <v>2</v>
      </c>
      <c r="I728">
        <v>0</v>
      </c>
    </row>
    <row r="729" spans="1:9">
      <c r="A729">
        <v>2</v>
      </c>
      <c r="B729">
        <v>7</v>
      </c>
      <c r="C729" t="s">
        <v>2062</v>
      </c>
      <c r="D729">
        <v>3</v>
      </c>
      <c r="E729" t="s">
        <v>8</v>
      </c>
      <c r="F729" t="s">
        <v>2063</v>
      </c>
      <c r="G729" t="s">
        <v>2064</v>
      </c>
      <c r="H729">
        <v>3</v>
      </c>
      <c r="I729">
        <v>0</v>
      </c>
    </row>
    <row r="730" spans="1:9">
      <c r="A730">
        <v>2</v>
      </c>
      <c r="B730">
        <v>7</v>
      </c>
      <c r="C730" t="s">
        <v>2065</v>
      </c>
      <c r="D730">
        <v>4</v>
      </c>
      <c r="E730" t="s">
        <v>8</v>
      </c>
      <c r="F730" t="s">
        <v>2066</v>
      </c>
      <c r="G730" t="s">
        <v>2067</v>
      </c>
      <c r="H730">
        <v>4</v>
      </c>
      <c r="I730">
        <v>0</v>
      </c>
    </row>
    <row r="731" spans="1:9">
      <c r="A731">
        <v>2</v>
      </c>
      <c r="B731">
        <v>7</v>
      </c>
      <c r="C731" t="s">
        <v>2068</v>
      </c>
      <c r="D731">
        <v>5</v>
      </c>
      <c r="E731" t="s">
        <v>8</v>
      </c>
      <c r="F731" t="s">
        <v>2069</v>
      </c>
      <c r="G731" t="s">
        <v>2070</v>
      </c>
      <c r="H731">
        <v>5</v>
      </c>
      <c r="I731">
        <v>0</v>
      </c>
    </row>
    <row r="732" spans="1:9">
      <c r="A732">
        <v>2</v>
      </c>
      <c r="B732">
        <v>7</v>
      </c>
      <c r="C732" t="s">
        <v>2071</v>
      </c>
      <c r="D732">
        <v>6</v>
      </c>
      <c r="E732" t="s">
        <v>8</v>
      </c>
      <c r="F732" t="s">
        <v>496</v>
      </c>
      <c r="G732" t="s">
        <v>2072</v>
      </c>
      <c r="H732">
        <v>6</v>
      </c>
      <c r="I732">
        <v>0</v>
      </c>
    </row>
    <row r="733" spans="1:9">
      <c r="A733">
        <v>2</v>
      </c>
      <c r="B733">
        <v>7</v>
      </c>
      <c r="C733" t="s">
        <v>2073</v>
      </c>
      <c r="D733">
        <v>7</v>
      </c>
      <c r="E733" t="s">
        <v>8</v>
      </c>
      <c r="F733" t="s">
        <v>2074</v>
      </c>
      <c r="G733" t="s">
        <v>2075</v>
      </c>
      <c r="H733">
        <v>7</v>
      </c>
      <c r="I733">
        <v>0</v>
      </c>
    </row>
    <row r="734" spans="1:9">
      <c r="A734">
        <v>2</v>
      </c>
      <c r="B734">
        <v>7</v>
      </c>
      <c r="C734" t="s">
        <v>2076</v>
      </c>
      <c r="D734">
        <v>8</v>
      </c>
      <c r="E734" t="s">
        <v>8</v>
      </c>
      <c r="F734" t="s">
        <v>1432</v>
      </c>
      <c r="G734" t="s">
        <v>2077</v>
      </c>
      <c r="H734">
        <v>8</v>
      </c>
      <c r="I734">
        <v>0</v>
      </c>
    </row>
    <row r="735" spans="1:9">
      <c r="A735">
        <v>2</v>
      </c>
      <c r="B735">
        <v>7</v>
      </c>
      <c r="C735" t="s">
        <v>2078</v>
      </c>
      <c r="D735">
        <v>9</v>
      </c>
      <c r="E735" t="s">
        <v>8</v>
      </c>
      <c r="F735" t="s">
        <v>270</v>
      </c>
      <c r="G735" t="s">
        <v>2079</v>
      </c>
      <c r="H735">
        <v>9</v>
      </c>
      <c r="I735">
        <v>0</v>
      </c>
    </row>
    <row r="736" spans="1:9">
      <c r="A736">
        <v>2</v>
      </c>
      <c r="B736">
        <v>7</v>
      </c>
      <c r="C736" t="s">
        <v>2080</v>
      </c>
      <c r="D736">
        <v>10</v>
      </c>
      <c r="E736" t="s">
        <v>8</v>
      </c>
      <c r="F736" t="s">
        <v>2081</v>
      </c>
      <c r="G736" t="s">
        <v>2082</v>
      </c>
      <c r="H736">
        <v>10</v>
      </c>
      <c r="I736">
        <v>0</v>
      </c>
    </row>
    <row r="737" spans="1:9">
      <c r="A737">
        <v>2</v>
      </c>
      <c r="B737">
        <v>7</v>
      </c>
      <c r="C737" t="s">
        <v>2083</v>
      </c>
      <c r="D737">
        <v>11</v>
      </c>
      <c r="E737" t="s">
        <v>8</v>
      </c>
      <c r="F737" t="s">
        <v>2084</v>
      </c>
      <c r="G737" t="s">
        <v>2085</v>
      </c>
      <c r="H737">
        <v>11</v>
      </c>
      <c r="I737">
        <v>0</v>
      </c>
    </row>
    <row r="738" spans="1:9">
      <c r="A738">
        <v>2</v>
      </c>
      <c r="B738">
        <v>7</v>
      </c>
      <c r="C738" t="s">
        <v>2086</v>
      </c>
      <c r="D738">
        <v>12</v>
      </c>
      <c r="E738" t="s">
        <v>8</v>
      </c>
      <c r="F738" t="s">
        <v>2087</v>
      </c>
      <c r="G738" t="s">
        <v>2088</v>
      </c>
      <c r="H738">
        <v>12</v>
      </c>
      <c r="I738">
        <v>0</v>
      </c>
    </row>
    <row r="739" spans="1:9">
      <c r="A739">
        <v>2</v>
      </c>
      <c r="B739">
        <v>7</v>
      </c>
      <c r="C739" t="s">
        <v>2089</v>
      </c>
      <c r="D739">
        <v>13</v>
      </c>
      <c r="E739" t="s">
        <v>8</v>
      </c>
      <c r="F739" t="s">
        <v>2090</v>
      </c>
      <c r="G739" t="s">
        <v>2091</v>
      </c>
      <c r="H739">
        <v>13</v>
      </c>
      <c r="I739">
        <v>0</v>
      </c>
    </row>
    <row r="740" spans="1:9">
      <c r="A740">
        <v>2</v>
      </c>
      <c r="B740">
        <v>7</v>
      </c>
      <c r="C740" t="s">
        <v>2092</v>
      </c>
      <c r="D740">
        <v>14</v>
      </c>
      <c r="E740" t="s">
        <v>8</v>
      </c>
      <c r="F740" t="s">
        <v>2093</v>
      </c>
      <c r="G740" t="s">
        <v>13</v>
      </c>
      <c r="H740">
        <v>14</v>
      </c>
      <c r="I740">
        <v>0</v>
      </c>
    </row>
    <row r="741" spans="1:9">
      <c r="A741">
        <v>2</v>
      </c>
      <c r="B741">
        <v>7</v>
      </c>
      <c r="C741" t="s">
        <v>2094</v>
      </c>
      <c r="D741">
        <v>15</v>
      </c>
      <c r="E741" t="s">
        <v>8</v>
      </c>
      <c r="F741" t="s">
        <v>2095</v>
      </c>
      <c r="G741" t="s">
        <v>2096</v>
      </c>
      <c r="H741">
        <v>15</v>
      </c>
      <c r="I741">
        <v>0</v>
      </c>
    </row>
    <row r="742" spans="1:9">
      <c r="A742">
        <v>2</v>
      </c>
      <c r="B742">
        <v>7</v>
      </c>
      <c r="C742" t="s">
        <v>2097</v>
      </c>
      <c r="D742">
        <v>16</v>
      </c>
      <c r="E742" t="s">
        <v>48</v>
      </c>
      <c r="F742" t="s">
        <v>2098</v>
      </c>
      <c r="G742" t="s">
        <v>2099</v>
      </c>
      <c r="H742">
        <v>16</v>
      </c>
      <c r="I742">
        <v>0</v>
      </c>
    </row>
    <row r="743" spans="1:9">
      <c r="A743">
        <v>2</v>
      </c>
      <c r="B743">
        <v>7</v>
      </c>
      <c r="C743" t="s">
        <v>2100</v>
      </c>
      <c r="D743">
        <v>17</v>
      </c>
      <c r="E743" t="s">
        <v>48</v>
      </c>
      <c r="F743" t="s">
        <v>2101</v>
      </c>
      <c r="G743" t="s">
        <v>2102</v>
      </c>
      <c r="H743">
        <v>17</v>
      </c>
      <c r="I743">
        <v>0</v>
      </c>
    </row>
    <row r="744" spans="1:9">
      <c r="A744">
        <v>2</v>
      </c>
      <c r="B744">
        <v>7</v>
      </c>
      <c r="C744" t="s">
        <v>2103</v>
      </c>
      <c r="D744">
        <v>18</v>
      </c>
      <c r="E744" t="s">
        <v>48</v>
      </c>
      <c r="F744" t="s">
        <v>2104</v>
      </c>
      <c r="G744" t="s">
        <v>2105</v>
      </c>
      <c r="H744">
        <v>18</v>
      </c>
      <c r="I744">
        <v>0</v>
      </c>
    </row>
    <row r="745" spans="1:9">
      <c r="A745">
        <v>2</v>
      </c>
      <c r="B745">
        <v>7</v>
      </c>
      <c r="C745" t="s">
        <v>2106</v>
      </c>
      <c r="D745">
        <v>19</v>
      </c>
      <c r="E745" t="s">
        <v>48</v>
      </c>
      <c r="F745" t="s">
        <v>2107</v>
      </c>
      <c r="G745" t="s">
        <v>429</v>
      </c>
      <c r="H745">
        <v>19</v>
      </c>
      <c r="I745">
        <v>0</v>
      </c>
    </row>
    <row r="746" spans="1:9">
      <c r="A746">
        <v>2</v>
      </c>
      <c r="B746">
        <v>7</v>
      </c>
      <c r="C746" t="s">
        <v>2108</v>
      </c>
      <c r="D746">
        <v>20</v>
      </c>
      <c r="E746" t="s">
        <v>48</v>
      </c>
      <c r="F746" t="s">
        <v>2109</v>
      </c>
      <c r="G746" t="s">
        <v>2110</v>
      </c>
      <c r="H746">
        <v>20</v>
      </c>
      <c r="I746">
        <v>0</v>
      </c>
    </row>
    <row r="747" spans="1:9">
      <c r="A747">
        <v>2</v>
      </c>
      <c r="B747">
        <v>7</v>
      </c>
      <c r="C747" t="s">
        <v>2111</v>
      </c>
      <c r="D747">
        <v>21</v>
      </c>
      <c r="E747" t="s">
        <v>48</v>
      </c>
      <c r="F747" t="s">
        <v>2112</v>
      </c>
      <c r="G747" t="s">
        <v>2113</v>
      </c>
      <c r="H747">
        <v>21</v>
      </c>
      <c r="I747">
        <v>0</v>
      </c>
    </row>
    <row r="748" spans="1:9">
      <c r="A748">
        <v>2</v>
      </c>
      <c r="B748">
        <v>7</v>
      </c>
      <c r="C748" t="s">
        <v>2114</v>
      </c>
      <c r="D748">
        <v>22</v>
      </c>
      <c r="E748" t="s">
        <v>48</v>
      </c>
      <c r="F748" t="s">
        <v>2115</v>
      </c>
      <c r="G748" t="s">
        <v>2116</v>
      </c>
      <c r="H748">
        <v>22</v>
      </c>
      <c r="I748">
        <v>0</v>
      </c>
    </row>
    <row r="749" spans="1:9">
      <c r="A749">
        <v>2</v>
      </c>
      <c r="B749">
        <v>7</v>
      </c>
      <c r="C749" t="s">
        <v>2117</v>
      </c>
      <c r="D749">
        <v>23</v>
      </c>
      <c r="E749" t="s">
        <v>48</v>
      </c>
      <c r="F749" t="s">
        <v>1271</v>
      </c>
      <c r="G749" t="s">
        <v>2118</v>
      </c>
      <c r="H749">
        <v>23</v>
      </c>
      <c r="I749">
        <v>0</v>
      </c>
    </row>
    <row r="750" spans="1:9">
      <c r="A750">
        <v>2</v>
      </c>
      <c r="B750">
        <v>7</v>
      </c>
      <c r="C750" t="s">
        <v>2119</v>
      </c>
      <c r="D750">
        <v>24</v>
      </c>
      <c r="E750" t="s">
        <v>48</v>
      </c>
      <c r="F750" t="s">
        <v>2120</v>
      </c>
      <c r="G750" t="s">
        <v>2121</v>
      </c>
      <c r="H750">
        <v>24</v>
      </c>
      <c r="I750">
        <v>0</v>
      </c>
    </row>
    <row r="751" spans="1:9">
      <c r="A751">
        <v>2</v>
      </c>
      <c r="B751">
        <v>7</v>
      </c>
      <c r="C751" t="s">
        <v>2122</v>
      </c>
      <c r="D751">
        <v>25</v>
      </c>
      <c r="E751" t="s">
        <v>48</v>
      </c>
      <c r="F751" t="s">
        <v>2123</v>
      </c>
      <c r="G751" t="s">
        <v>2124</v>
      </c>
      <c r="H751">
        <v>25</v>
      </c>
      <c r="I751">
        <v>0</v>
      </c>
    </row>
    <row r="752" spans="1:9">
      <c r="A752">
        <v>2</v>
      </c>
      <c r="B752">
        <v>7</v>
      </c>
      <c r="C752" t="s">
        <v>2125</v>
      </c>
      <c r="D752">
        <v>26</v>
      </c>
      <c r="E752" t="s">
        <v>48</v>
      </c>
      <c r="F752" t="s">
        <v>1340</v>
      </c>
      <c r="G752" t="s">
        <v>2126</v>
      </c>
      <c r="H752">
        <v>26</v>
      </c>
      <c r="I752">
        <v>0</v>
      </c>
    </row>
    <row r="753" spans="1:9">
      <c r="A753">
        <v>2</v>
      </c>
      <c r="B753">
        <v>7</v>
      </c>
      <c r="C753" t="s">
        <v>2127</v>
      </c>
      <c r="D753">
        <v>27</v>
      </c>
      <c r="E753" t="s">
        <v>48</v>
      </c>
      <c r="F753" t="s">
        <v>2128</v>
      </c>
      <c r="G753" t="s">
        <v>2129</v>
      </c>
      <c r="H753">
        <v>27</v>
      </c>
      <c r="I753">
        <v>0</v>
      </c>
    </row>
    <row r="754" spans="1:9">
      <c r="A754">
        <v>2</v>
      </c>
      <c r="B754">
        <v>7</v>
      </c>
      <c r="C754" t="s">
        <v>2130</v>
      </c>
      <c r="D754">
        <v>28</v>
      </c>
      <c r="E754" t="s">
        <v>48</v>
      </c>
      <c r="F754" t="s">
        <v>665</v>
      </c>
      <c r="G754" t="s">
        <v>2131</v>
      </c>
      <c r="H754">
        <v>28</v>
      </c>
      <c r="I754">
        <v>0</v>
      </c>
    </row>
    <row r="755" spans="1:9">
      <c r="A755">
        <v>2</v>
      </c>
      <c r="B755">
        <v>7</v>
      </c>
      <c r="C755" t="s">
        <v>2132</v>
      </c>
      <c r="D755">
        <v>29</v>
      </c>
      <c r="E755" t="s">
        <v>48</v>
      </c>
      <c r="F755" t="s">
        <v>2133</v>
      </c>
      <c r="G755" t="s">
        <v>2134</v>
      </c>
      <c r="H755">
        <v>29</v>
      </c>
      <c r="I755">
        <v>0</v>
      </c>
    </row>
    <row r="756" spans="1:9">
      <c r="A756">
        <v>2</v>
      </c>
      <c r="B756">
        <v>7</v>
      </c>
      <c r="C756" t="s">
        <v>2135</v>
      </c>
      <c r="D756">
        <v>30</v>
      </c>
      <c r="E756" t="s">
        <v>48</v>
      </c>
      <c r="F756" t="s">
        <v>558</v>
      </c>
      <c r="G756" t="s">
        <v>2136</v>
      </c>
      <c r="H756">
        <v>30</v>
      </c>
      <c r="I756">
        <v>0</v>
      </c>
    </row>
    <row r="757" spans="1:9">
      <c r="A757">
        <v>2</v>
      </c>
      <c r="B757">
        <v>7</v>
      </c>
      <c r="C757" t="s">
        <v>2137</v>
      </c>
      <c r="D757">
        <v>31</v>
      </c>
      <c r="E757" t="s">
        <v>48</v>
      </c>
      <c r="F757" t="s">
        <v>2138</v>
      </c>
      <c r="G757" t="s">
        <v>2139</v>
      </c>
      <c r="H757">
        <v>31</v>
      </c>
      <c r="I757">
        <v>0</v>
      </c>
    </row>
    <row r="758" spans="1:9">
      <c r="A758">
        <v>2</v>
      </c>
      <c r="B758">
        <v>7</v>
      </c>
      <c r="C758" t="s">
        <v>2140</v>
      </c>
      <c r="D758">
        <v>32</v>
      </c>
      <c r="E758" t="s">
        <v>48</v>
      </c>
      <c r="F758" t="s">
        <v>2141</v>
      </c>
      <c r="G758" t="s">
        <v>2142</v>
      </c>
      <c r="H758">
        <v>32</v>
      </c>
      <c r="I758">
        <v>0</v>
      </c>
    </row>
    <row r="759" spans="1:9">
      <c r="A759">
        <v>2</v>
      </c>
      <c r="B759">
        <v>7</v>
      </c>
      <c r="C759" t="s">
        <v>2143</v>
      </c>
      <c r="D759">
        <v>33</v>
      </c>
      <c r="E759" t="s">
        <v>48</v>
      </c>
      <c r="F759" t="s">
        <v>2144</v>
      </c>
      <c r="G759" t="s">
        <v>1629</v>
      </c>
      <c r="H759">
        <v>33</v>
      </c>
      <c r="I759">
        <v>0</v>
      </c>
    </row>
    <row r="760" spans="1:9">
      <c r="A760">
        <v>2</v>
      </c>
      <c r="B760">
        <v>7</v>
      </c>
      <c r="C760" t="s">
        <v>2145</v>
      </c>
      <c r="D760">
        <v>34</v>
      </c>
      <c r="E760" t="s">
        <v>48</v>
      </c>
      <c r="F760" t="s">
        <v>2146</v>
      </c>
      <c r="G760" t="s">
        <v>2147</v>
      </c>
      <c r="H760">
        <v>34</v>
      </c>
      <c r="I760">
        <v>0</v>
      </c>
    </row>
    <row r="761" spans="1:9">
      <c r="A761">
        <v>2</v>
      </c>
      <c r="B761">
        <v>7</v>
      </c>
      <c r="C761" t="s">
        <v>2148</v>
      </c>
      <c r="D761">
        <v>35</v>
      </c>
      <c r="E761" t="s">
        <v>48</v>
      </c>
      <c r="F761" t="s">
        <v>2149</v>
      </c>
      <c r="G761" t="s">
        <v>2150</v>
      </c>
      <c r="H761">
        <v>35</v>
      </c>
      <c r="I761">
        <v>0</v>
      </c>
    </row>
    <row r="762" spans="1:9">
      <c r="A762">
        <v>2</v>
      </c>
      <c r="B762">
        <v>7</v>
      </c>
      <c r="C762" t="s">
        <v>2151</v>
      </c>
      <c r="D762">
        <v>36</v>
      </c>
      <c r="E762" t="s">
        <v>48</v>
      </c>
      <c r="F762" t="s">
        <v>342</v>
      </c>
      <c r="G762" t="s">
        <v>1926</v>
      </c>
      <c r="H762">
        <v>36</v>
      </c>
      <c r="I762">
        <v>0</v>
      </c>
    </row>
    <row r="763" spans="1:9">
      <c r="A763">
        <v>2</v>
      </c>
      <c r="B763">
        <v>7</v>
      </c>
      <c r="C763" t="s">
        <v>2152</v>
      </c>
      <c r="D763">
        <v>37</v>
      </c>
      <c r="E763" t="s">
        <v>48</v>
      </c>
      <c r="F763" t="s">
        <v>2153</v>
      </c>
      <c r="G763" t="s">
        <v>2154</v>
      </c>
      <c r="H763">
        <v>37</v>
      </c>
      <c r="I763">
        <v>0</v>
      </c>
    </row>
    <row r="764" spans="1:9">
      <c r="A764">
        <v>2</v>
      </c>
      <c r="B764">
        <v>7</v>
      </c>
      <c r="C764" t="s">
        <v>2155</v>
      </c>
      <c r="D764">
        <v>38</v>
      </c>
      <c r="E764" t="s">
        <v>48</v>
      </c>
      <c r="F764" t="s">
        <v>2156</v>
      </c>
      <c r="G764" t="s">
        <v>2157</v>
      </c>
      <c r="H764">
        <v>38</v>
      </c>
      <c r="I764">
        <v>0</v>
      </c>
    </row>
    <row r="765" spans="1:9">
      <c r="A765">
        <v>2</v>
      </c>
      <c r="B765">
        <v>7</v>
      </c>
      <c r="C765" t="s">
        <v>2158</v>
      </c>
      <c r="D765">
        <v>39</v>
      </c>
      <c r="E765" t="s">
        <v>48</v>
      </c>
      <c r="F765" t="s">
        <v>2159</v>
      </c>
      <c r="G765" t="s">
        <v>2160</v>
      </c>
      <c r="H765">
        <v>39</v>
      </c>
      <c r="I765">
        <v>0</v>
      </c>
    </row>
    <row r="766" spans="1:9">
      <c r="A766">
        <v>2</v>
      </c>
      <c r="B766">
        <v>7</v>
      </c>
      <c r="C766" t="s">
        <v>2161</v>
      </c>
      <c r="D766">
        <v>40</v>
      </c>
      <c r="E766" t="s">
        <v>48</v>
      </c>
      <c r="F766" t="s">
        <v>2162</v>
      </c>
      <c r="G766" t="s">
        <v>2163</v>
      </c>
      <c r="H766">
        <v>40</v>
      </c>
      <c r="I766">
        <v>0</v>
      </c>
    </row>
    <row r="767" spans="1:9">
      <c r="A767">
        <v>2</v>
      </c>
      <c r="B767">
        <v>7</v>
      </c>
      <c r="C767" t="s">
        <v>2164</v>
      </c>
      <c r="D767">
        <v>41</v>
      </c>
      <c r="E767" t="s">
        <v>48</v>
      </c>
      <c r="F767" t="s">
        <v>2165</v>
      </c>
      <c r="G767" t="s">
        <v>2166</v>
      </c>
      <c r="H767">
        <v>41</v>
      </c>
      <c r="I767">
        <v>0</v>
      </c>
    </row>
    <row r="768" spans="1:9">
      <c r="A768">
        <v>2</v>
      </c>
      <c r="B768">
        <v>8</v>
      </c>
      <c r="C768" t="s">
        <v>2167</v>
      </c>
      <c r="D768">
        <v>1</v>
      </c>
      <c r="E768" t="s">
        <v>8</v>
      </c>
      <c r="F768" t="s">
        <v>2168</v>
      </c>
      <c r="G768" t="s">
        <v>2169</v>
      </c>
      <c r="H768">
        <v>1</v>
      </c>
      <c r="I768">
        <v>0</v>
      </c>
    </row>
    <row r="769" spans="1:9">
      <c r="A769">
        <v>2</v>
      </c>
      <c r="B769">
        <v>8</v>
      </c>
      <c r="C769" t="s">
        <v>2170</v>
      </c>
      <c r="D769">
        <v>2</v>
      </c>
      <c r="E769" t="s">
        <v>8</v>
      </c>
      <c r="F769" t="s">
        <v>2171</v>
      </c>
      <c r="G769" t="s">
        <v>842</v>
      </c>
      <c r="H769">
        <v>2</v>
      </c>
      <c r="I769">
        <v>0</v>
      </c>
    </row>
    <row r="770" spans="1:9">
      <c r="A770">
        <v>2</v>
      </c>
      <c r="B770">
        <v>8</v>
      </c>
      <c r="C770" t="s">
        <v>2172</v>
      </c>
      <c r="D770">
        <v>3</v>
      </c>
      <c r="E770" t="s">
        <v>8</v>
      </c>
      <c r="F770" t="s">
        <v>18</v>
      </c>
      <c r="G770" t="s">
        <v>2173</v>
      </c>
      <c r="H770">
        <v>3</v>
      </c>
      <c r="I770">
        <v>0</v>
      </c>
    </row>
    <row r="771" spans="1:9">
      <c r="A771">
        <v>2</v>
      </c>
      <c r="B771">
        <v>8</v>
      </c>
      <c r="C771" t="s">
        <v>2174</v>
      </c>
      <c r="D771">
        <v>4</v>
      </c>
      <c r="E771" t="s">
        <v>8</v>
      </c>
      <c r="F771" t="s">
        <v>2175</v>
      </c>
      <c r="G771" t="s">
        <v>2176</v>
      </c>
      <c r="H771">
        <v>4</v>
      </c>
      <c r="I771">
        <v>0</v>
      </c>
    </row>
    <row r="772" spans="1:9">
      <c r="A772">
        <v>2</v>
      </c>
      <c r="B772">
        <v>8</v>
      </c>
      <c r="C772" t="s">
        <v>2177</v>
      </c>
      <c r="D772">
        <v>5</v>
      </c>
      <c r="E772" t="s">
        <v>8</v>
      </c>
      <c r="F772" t="s">
        <v>2178</v>
      </c>
      <c r="G772" t="s">
        <v>2179</v>
      </c>
      <c r="H772">
        <v>5</v>
      </c>
      <c r="I772">
        <v>0</v>
      </c>
    </row>
    <row r="773" spans="1:9">
      <c r="A773">
        <v>2</v>
      </c>
      <c r="B773">
        <v>8</v>
      </c>
      <c r="C773" t="s">
        <v>2180</v>
      </c>
      <c r="D773">
        <v>6</v>
      </c>
      <c r="E773" t="s">
        <v>8</v>
      </c>
      <c r="F773" t="s">
        <v>610</v>
      </c>
      <c r="G773" t="s">
        <v>2181</v>
      </c>
      <c r="H773">
        <v>6</v>
      </c>
      <c r="I773">
        <v>0</v>
      </c>
    </row>
    <row r="774" spans="1:9">
      <c r="A774">
        <v>2</v>
      </c>
      <c r="B774">
        <v>8</v>
      </c>
      <c r="C774" t="s">
        <v>2182</v>
      </c>
      <c r="D774">
        <v>7</v>
      </c>
      <c r="E774" t="s">
        <v>8</v>
      </c>
      <c r="F774" t="s">
        <v>2183</v>
      </c>
      <c r="G774" t="s">
        <v>2184</v>
      </c>
      <c r="H774">
        <v>7</v>
      </c>
      <c r="I774">
        <v>0</v>
      </c>
    </row>
    <row r="775" spans="1:9">
      <c r="A775">
        <v>2</v>
      </c>
      <c r="B775">
        <v>8</v>
      </c>
      <c r="C775" t="s">
        <v>2185</v>
      </c>
      <c r="D775">
        <v>8</v>
      </c>
      <c r="E775" t="s">
        <v>8</v>
      </c>
      <c r="F775" t="s">
        <v>2186</v>
      </c>
      <c r="G775" t="s">
        <v>1275</v>
      </c>
      <c r="H775">
        <v>8</v>
      </c>
      <c r="I775">
        <v>0</v>
      </c>
    </row>
    <row r="776" spans="1:9">
      <c r="A776">
        <v>2</v>
      </c>
      <c r="B776">
        <v>8</v>
      </c>
      <c r="C776" t="s">
        <v>2187</v>
      </c>
      <c r="D776">
        <v>9</v>
      </c>
      <c r="E776" t="s">
        <v>8</v>
      </c>
      <c r="F776" t="s">
        <v>2188</v>
      </c>
      <c r="G776" t="s">
        <v>2189</v>
      </c>
      <c r="H776">
        <v>9</v>
      </c>
      <c r="I776">
        <v>0</v>
      </c>
    </row>
    <row r="777" spans="1:9">
      <c r="A777">
        <v>2</v>
      </c>
      <c r="B777">
        <v>8</v>
      </c>
      <c r="C777" t="s">
        <v>2190</v>
      </c>
      <c r="D777">
        <v>10</v>
      </c>
      <c r="E777" t="s">
        <v>8</v>
      </c>
      <c r="F777" t="s">
        <v>1071</v>
      </c>
      <c r="G777" t="s">
        <v>1359</v>
      </c>
      <c r="H777">
        <v>10</v>
      </c>
      <c r="I777">
        <v>0</v>
      </c>
    </row>
    <row r="778" spans="1:9">
      <c r="A778">
        <v>2</v>
      </c>
      <c r="B778">
        <v>8</v>
      </c>
      <c r="C778" t="s">
        <v>2191</v>
      </c>
      <c r="D778">
        <v>11</v>
      </c>
      <c r="E778" t="s">
        <v>8</v>
      </c>
      <c r="F778" t="s">
        <v>2192</v>
      </c>
      <c r="G778" t="s">
        <v>2193</v>
      </c>
      <c r="H778">
        <v>11</v>
      </c>
      <c r="I778">
        <v>0</v>
      </c>
    </row>
    <row r="779" spans="1:9">
      <c r="A779">
        <v>2</v>
      </c>
      <c r="B779">
        <v>8</v>
      </c>
      <c r="C779" t="s">
        <v>2194</v>
      </c>
      <c r="D779">
        <v>12</v>
      </c>
      <c r="E779" t="s">
        <v>8</v>
      </c>
      <c r="F779" t="s">
        <v>2195</v>
      </c>
      <c r="G779" t="s">
        <v>2196</v>
      </c>
      <c r="H779">
        <v>12</v>
      </c>
      <c r="I779">
        <v>0</v>
      </c>
    </row>
    <row r="780" spans="1:9">
      <c r="A780">
        <v>2</v>
      </c>
      <c r="B780">
        <v>8</v>
      </c>
      <c r="C780" t="s">
        <v>2197</v>
      </c>
      <c r="D780">
        <v>13</v>
      </c>
      <c r="E780" t="s">
        <v>8</v>
      </c>
      <c r="F780" t="s">
        <v>2198</v>
      </c>
      <c r="G780" t="s">
        <v>2199</v>
      </c>
      <c r="H780">
        <v>13</v>
      </c>
      <c r="I780">
        <v>0</v>
      </c>
    </row>
    <row r="781" spans="1:9">
      <c r="A781">
        <v>2</v>
      </c>
      <c r="B781">
        <v>8</v>
      </c>
      <c r="C781" t="s">
        <v>2200</v>
      </c>
      <c r="D781">
        <v>14</v>
      </c>
      <c r="E781" t="s">
        <v>8</v>
      </c>
      <c r="F781" t="s">
        <v>1188</v>
      </c>
      <c r="G781" t="s">
        <v>2201</v>
      </c>
      <c r="H781">
        <v>14</v>
      </c>
      <c r="I781">
        <v>0</v>
      </c>
    </row>
    <row r="782" spans="1:9">
      <c r="A782">
        <v>2</v>
      </c>
      <c r="B782">
        <v>8</v>
      </c>
      <c r="C782" t="s">
        <v>2202</v>
      </c>
      <c r="D782">
        <v>15</v>
      </c>
      <c r="E782" t="s">
        <v>8</v>
      </c>
      <c r="F782" t="s">
        <v>42</v>
      </c>
      <c r="G782" t="s">
        <v>2203</v>
      </c>
      <c r="H782">
        <v>15</v>
      </c>
      <c r="I782">
        <v>0</v>
      </c>
    </row>
    <row r="783" spans="1:9">
      <c r="A783">
        <v>2</v>
      </c>
      <c r="B783">
        <v>8</v>
      </c>
      <c r="C783" t="s">
        <v>2204</v>
      </c>
      <c r="D783">
        <v>16</v>
      </c>
      <c r="E783" t="s">
        <v>48</v>
      </c>
      <c r="F783" t="s">
        <v>2205</v>
      </c>
      <c r="G783" t="s">
        <v>578</v>
      </c>
      <c r="H783">
        <v>16</v>
      </c>
      <c r="I783">
        <v>0</v>
      </c>
    </row>
    <row r="784" spans="1:9">
      <c r="A784">
        <v>2</v>
      </c>
      <c r="B784">
        <v>8</v>
      </c>
      <c r="C784" t="s">
        <v>2206</v>
      </c>
      <c r="D784">
        <v>17</v>
      </c>
      <c r="E784" t="s">
        <v>48</v>
      </c>
      <c r="F784" t="s">
        <v>753</v>
      </c>
      <c r="G784" t="s">
        <v>2207</v>
      </c>
      <c r="H784">
        <v>17</v>
      </c>
      <c r="I784">
        <v>0</v>
      </c>
    </row>
    <row r="785" spans="1:9">
      <c r="A785">
        <v>2</v>
      </c>
      <c r="B785">
        <v>8</v>
      </c>
      <c r="C785" t="s">
        <v>2208</v>
      </c>
      <c r="D785">
        <v>18</v>
      </c>
      <c r="E785" t="s">
        <v>48</v>
      </c>
      <c r="F785" t="s">
        <v>2209</v>
      </c>
      <c r="G785" t="s">
        <v>2210</v>
      </c>
      <c r="H785">
        <v>18</v>
      </c>
      <c r="I785">
        <v>0</v>
      </c>
    </row>
    <row r="786" spans="1:9">
      <c r="A786">
        <v>2</v>
      </c>
      <c r="B786">
        <v>8</v>
      </c>
      <c r="C786" t="s">
        <v>2211</v>
      </c>
      <c r="D786">
        <v>19</v>
      </c>
      <c r="E786" t="s">
        <v>48</v>
      </c>
      <c r="F786" t="s">
        <v>2212</v>
      </c>
      <c r="G786" t="s">
        <v>2213</v>
      </c>
      <c r="H786">
        <v>19</v>
      </c>
      <c r="I786">
        <v>0</v>
      </c>
    </row>
    <row r="787" spans="1:9">
      <c r="A787">
        <v>2</v>
      </c>
      <c r="B787">
        <v>8</v>
      </c>
      <c r="C787" t="s">
        <v>2214</v>
      </c>
      <c r="D787">
        <v>20</v>
      </c>
      <c r="E787" t="s">
        <v>48</v>
      </c>
      <c r="F787" t="s">
        <v>2215</v>
      </c>
      <c r="G787" t="s">
        <v>2216</v>
      </c>
      <c r="H787">
        <v>20</v>
      </c>
      <c r="I787">
        <v>0</v>
      </c>
    </row>
    <row r="788" spans="1:9">
      <c r="A788">
        <v>2</v>
      </c>
      <c r="B788">
        <v>8</v>
      </c>
      <c r="C788" t="s">
        <v>2217</v>
      </c>
      <c r="D788">
        <v>21</v>
      </c>
      <c r="E788" t="s">
        <v>48</v>
      </c>
      <c r="F788" t="s">
        <v>2218</v>
      </c>
      <c r="G788" t="s">
        <v>2219</v>
      </c>
      <c r="H788">
        <v>21</v>
      </c>
      <c r="I788">
        <v>0</v>
      </c>
    </row>
    <row r="789" spans="1:9">
      <c r="A789">
        <v>2</v>
      </c>
      <c r="B789">
        <v>8</v>
      </c>
      <c r="C789" t="s">
        <v>2220</v>
      </c>
      <c r="D789">
        <v>22</v>
      </c>
      <c r="E789" t="s">
        <v>48</v>
      </c>
      <c r="F789" t="s">
        <v>2221</v>
      </c>
      <c r="G789" t="s">
        <v>2222</v>
      </c>
      <c r="H789">
        <v>22</v>
      </c>
      <c r="I789">
        <v>0</v>
      </c>
    </row>
    <row r="790" spans="1:9">
      <c r="A790">
        <v>2</v>
      </c>
      <c r="B790">
        <v>8</v>
      </c>
      <c r="C790" t="s">
        <v>2223</v>
      </c>
      <c r="D790">
        <v>23</v>
      </c>
      <c r="E790" t="s">
        <v>48</v>
      </c>
      <c r="F790" t="s">
        <v>2224</v>
      </c>
      <c r="G790" t="s">
        <v>2225</v>
      </c>
      <c r="H790">
        <v>23</v>
      </c>
      <c r="I790">
        <v>0</v>
      </c>
    </row>
    <row r="791" spans="1:9">
      <c r="A791">
        <v>2</v>
      </c>
      <c r="B791">
        <v>8</v>
      </c>
      <c r="C791" t="s">
        <v>2226</v>
      </c>
      <c r="D791">
        <v>24</v>
      </c>
      <c r="E791" t="s">
        <v>48</v>
      </c>
      <c r="F791" t="s">
        <v>2227</v>
      </c>
      <c r="G791" t="s">
        <v>2228</v>
      </c>
      <c r="H791">
        <v>24</v>
      </c>
      <c r="I791">
        <v>0</v>
      </c>
    </row>
    <row r="792" spans="1:9">
      <c r="A792">
        <v>2</v>
      </c>
      <c r="B792">
        <v>8</v>
      </c>
      <c r="C792" t="s">
        <v>2229</v>
      </c>
      <c r="D792">
        <v>25</v>
      </c>
      <c r="E792" t="s">
        <v>48</v>
      </c>
      <c r="F792" t="s">
        <v>2230</v>
      </c>
      <c r="G792" t="s">
        <v>2231</v>
      </c>
      <c r="H792">
        <v>25</v>
      </c>
      <c r="I792">
        <v>0</v>
      </c>
    </row>
    <row r="793" spans="1:9">
      <c r="A793">
        <v>2</v>
      </c>
      <c r="B793">
        <v>8</v>
      </c>
      <c r="C793" t="s">
        <v>2232</v>
      </c>
      <c r="D793">
        <v>26</v>
      </c>
      <c r="E793" t="s">
        <v>48</v>
      </c>
      <c r="F793" t="s">
        <v>1340</v>
      </c>
      <c r="G793" t="s">
        <v>1168</v>
      </c>
      <c r="H793">
        <v>26</v>
      </c>
      <c r="I793">
        <v>0</v>
      </c>
    </row>
    <row r="794" spans="1:9">
      <c r="A794">
        <v>2</v>
      </c>
      <c r="B794">
        <v>8</v>
      </c>
      <c r="C794" t="s">
        <v>2233</v>
      </c>
      <c r="D794">
        <v>27</v>
      </c>
      <c r="E794" t="s">
        <v>48</v>
      </c>
      <c r="F794" t="s">
        <v>2234</v>
      </c>
      <c r="G794" t="s">
        <v>2235</v>
      </c>
      <c r="H794">
        <v>27</v>
      </c>
      <c r="I794">
        <v>0</v>
      </c>
    </row>
    <row r="795" spans="1:9">
      <c r="A795">
        <v>2</v>
      </c>
      <c r="B795">
        <v>8</v>
      </c>
      <c r="C795" t="s">
        <v>2236</v>
      </c>
      <c r="D795">
        <v>28</v>
      </c>
      <c r="E795" t="s">
        <v>48</v>
      </c>
      <c r="F795" t="s">
        <v>2237</v>
      </c>
      <c r="G795" t="s">
        <v>2238</v>
      </c>
      <c r="H795">
        <v>28</v>
      </c>
      <c r="I795">
        <v>0</v>
      </c>
    </row>
    <row r="796" spans="1:9">
      <c r="A796">
        <v>2</v>
      </c>
      <c r="B796">
        <v>8</v>
      </c>
      <c r="C796" t="s">
        <v>2239</v>
      </c>
      <c r="D796">
        <v>29</v>
      </c>
      <c r="E796" t="s">
        <v>48</v>
      </c>
      <c r="F796" t="s">
        <v>2240</v>
      </c>
      <c r="G796" t="s">
        <v>2241</v>
      </c>
      <c r="H796">
        <v>29</v>
      </c>
      <c r="I796">
        <v>0</v>
      </c>
    </row>
    <row r="797" spans="1:9">
      <c r="A797">
        <v>2</v>
      </c>
      <c r="B797">
        <v>8</v>
      </c>
      <c r="C797" t="s">
        <v>2242</v>
      </c>
      <c r="D797">
        <v>30</v>
      </c>
      <c r="E797" t="s">
        <v>48</v>
      </c>
      <c r="F797" t="s">
        <v>2243</v>
      </c>
      <c r="G797" t="s">
        <v>2244</v>
      </c>
      <c r="H797">
        <v>30</v>
      </c>
      <c r="I797">
        <v>0</v>
      </c>
    </row>
    <row r="798" spans="1:9">
      <c r="A798">
        <v>2</v>
      </c>
      <c r="B798">
        <v>8</v>
      </c>
      <c r="C798" t="s">
        <v>2245</v>
      </c>
      <c r="D798">
        <v>31</v>
      </c>
      <c r="E798" t="s">
        <v>48</v>
      </c>
      <c r="F798" t="s">
        <v>2246</v>
      </c>
      <c r="G798" t="s">
        <v>2247</v>
      </c>
      <c r="H798">
        <v>31</v>
      </c>
      <c r="I798">
        <v>0</v>
      </c>
    </row>
    <row r="799" spans="1:9">
      <c r="A799">
        <v>2</v>
      </c>
      <c r="B799">
        <v>8</v>
      </c>
      <c r="C799" t="s">
        <v>2248</v>
      </c>
      <c r="D799">
        <v>32</v>
      </c>
      <c r="E799" t="s">
        <v>48</v>
      </c>
      <c r="F799" t="s">
        <v>2249</v>
      </c>
      <c r="G799" t="s">
        <v>2250</v>
      </c>
      <c r="H799">
        <v>32</v>
      </c>
      <c r="I799">
        <v>0</v>
      </c>
    </row>
    <row r="800" spans="1:9">
      <c r="A800">
        <v>2</v>
      </c>
      <c r="B800">
        <v>8</v>
      </c>
      <c r="C800" t="s">
        <v>2251</v>
      </c>
      <c r="D800">
        <v>33</v>
      </c>
      <c r="E800" t="s">
        <v>48</v>
      </c>
      <c r="F800" t="s">
        <v>2252</v>
      </c>
      <c r="G800" t="s">
        <v>2253</v>
      </c>
      <c r="H800">
        <v>33</v>
      </c>
      <c r="I800">
        <v>0</v>
      </c>
    </row>
    <row r="801" spans="1:9">
      <c r="A801">
        <v>2</v>
      </c>
      <c r="B801">
        <v>8</v>
      </c>
      <c r="C801" t="s">
        <v>2254</v>
      </c>
      <c r="D801">
        <v>34</v>
      </c>
      <c r="E801" t="s">
        <v>48</v>
      </c>
      <c r="F801" t="s">
        <v>2255</v>
      </c>
      <c r="G801" t="s">
        <v>2256</v>
      </c>
      <c r="H801">
        <v>34</v>
      </c>
      <c r="I801">
        <v>0</v>
      </c>
    </row>
    <row r="802" spans="1:9">
      <c r="A802">
        <v>2</v>
      </c>
      <c r="B802">
        <v>8</v>
      </c>
      <c r="C802" t="s">
        <v>2257</v>
      </c>
      <c r="D802">
        <v>35</v>
      </c>
      <c r="E802" t="s">
        <v>48</v>
      </c>
      <c r="F802" t="s">
        <v>2258</v>
      </c>
      <c r="G802" t="s">
        <v>2259</v>
      </c>
      <c r="H802">
        <v>35</v>
      </c>
      <c r="I802">
        <v>0</v>
      </c>
    </row>
    <row r="803" spans="1:9">
      <c r="A803">
        <v>2</v>
      </c>
      <c r="B803">
        <v>8</v>
      </c>
      <c r="C803" t="s">
        <v>2260</v>
      </c>
      <c r="D803">
        <v>36</v>
      </c>
      <c r="E803" t="s">
        <v>48</v>
      </c>
      <c r="F803" t="s">
        <v>2261</v>
      </c>
      <c r="G803" t="s">
        <v>2262</v>
      </c>
      <c r="H803">
        <v>36</v>
      </c>
      <c r="I803">
        <v>0</v>
      </c>
    </row>
    <row r="804" spans="1:9">
      <c r="A804">
        <v>2</v>
      </c>
      <c r="B804">
        <v>8</v>
      </c>
      <c r="C804" t="s">
        <v>2263</v>
      </c>
      <c r="D804">
        <v>37</v>
      </c>
      <c r="E804" t="s">
        <v>48</v>
      </c>
      <c r="F804" t="s">
        <v>2264</v>
      </c>
      <c r="G804" t="s">
        <v>2265</v>
      </c>
      <c r="H804">
        <v>37</v>
      </c>
      <c r="I804">
        <v>0</v>
      </c>
    </row>
    <row r="805" spans="1:9">
      <c r="A805">
        <v>2</v>
      </c>
      <c r="B805">
        <v>8</v>
      </c>
      <c r="C805" t="s">
        <v>2266</v>
      </c>
      <c r="D805">
        <v>38</v>
      </c>
      <c r="E805" t="s">
        <v>48</v>
      </c>
      <c r="F805" t="s">
        <v>2267</v>
      </c>
      <c r="G805" t="s">
        <v>2268</v>
      </c>
      <c r="H805">
        <v>38</v>
      </c>
      <c r="I805">
        <v>0</v>
      </c>
    </row>
    <row r="806" spans="1:9">
      <c r="A806">
        <v>2</v>
      </c>
      <c r="B806">
        <v>8</v>
      </c>
      <c r="C806" t="s">
        <v>2269</v>
      </c>
      <c r="D806">
        <v>39</v>
      </c>
      <c r="E806" t="s">
        <v>48</v>
      </c>
      <c r="F806" t="s">
        <v>940</v>
      </c>
      <c r="G806" t="s">
        <v>2270</v>
      </c>
      <c r="H806">
        <v>39</v>
      </c>
      <c r="I806">
        <v>0</v>
      </c>
    </row>
    <row r="807" spans="1:9">
      <c r="A807">
        <v>2</v>
      </c>
      <c r="B807">
        <v>8</v>
      </c>
      <c r="C807" t="s">
        <v>2271</v>
      </c>
      <c r="D807">
        <v>40</v>
      </c>
      <c r="E807" t="s">
        <v>48</v>
      </c>
      <c r="F807" t="s">
        <v>2272</v>
      </c>
      <c r="G807" t="s">
        <v>13</v>
      </c>
      <c r="H807">
        <v>40</v>
      </c>
      <c r="I807">
        <v>0</v>
      </c>
    </row>
    <row r="808" spans="1:9">
      <c r="A808">
        <v>2</v>
      </c>
      <c r="B808">
        <v>9</v>
      </c>
      <c r="C808" t="s">
        <v>2273</v>
      </c>
      <c r="D808">
        <v>1</v>
      </c>
      <c r="E808" t="s">
        <v>8</v>
      </c>
      <c r="F808" t="s">
        <v>2274</v>
      </c>
      <c r="G808" t="s">
        <v>2077</v>
      </c>
      <c r="H808">
        <v>1</v>
      </c>
      <c r="I808">
        <v>0</v>
      </c>
    </row>
    <row r="809" spans="1:9">
      <c r="A809">
        <v>2</v>
      </c>
      <c r="B809">
        <v>9</v>
      </c>
      <c r="C809" t="s">
        <v>2275</v>
      </c>
      <c r="D809">
        <v>2</v>
      </c>
      <c r="E809" t="s">
        <v>8</v>
      </c>
      <c r="F809" t="s">
        <v>2276</v>
      </c>
      <c r="G809" t="s">
        <v>2277</v>
      </c>
      <c r="H809">
        <v>2</v>
      </c>
      <c r="I809">
        <v>0</v>
      </c>
    </row>
    <row r="810" spans="1:9">
      <c r="A810">
        <v>2</v>
      </c>
      <c r="B810">
        <v>9</v>
      </c>
      <c r="C810" t="s">
        <v>2278</v>
      </c>
      <c r="D810">
        <v>3</v>
      </c>
      <c r="E810" t="s">
        <v>8</v>
      </c>
      <c r="F810" t="s">
        <v>717</v>
      </c>
      <c r="G810" t="s">
        <v>2279</v>
      </c>
      <c r="H810">
        <v>3</v>
      </c>
      <c r="I810">
        <v>0</v>
      </c>
    </row>
    <row r="811" spans="1:9">
      <c r="A811">
        <v>2</v>
      </c>
      <c r="B811">
        <v>9</v>
      </c>
      <c r="C811" t="s">
        <v>2280</v>
      </c>
      <c r="D811">
        <v>4</v>
      </c>
      <c r="E811" t="s">
        <v>8</v>
      </c>
      <c r="F811" t="s">
        <v>2281</v>
      </c>
      <c r="G811" t="s">
        <v>2282</v>
      </c>
      <c r="H811">
        <v>4</v>
      </c>
      <c r="I811">
        <v>0</v>
      </c>
    </row>
    <row r="812" spans="1:9">
      <c r="A812">
        <v>2</v>
      </c>
      <c r="B812">
        <v>9</v>
      </c>
      <c r="C812" t="s">
        <v>2283</v>
      </c>
      <c r="D812">
        <v>5</v>
      </c>
      <c r="E812" t="s">
        <v>8</v>
      </c>
      <c r="F812" t="s">
        <v>1525</v>
      </c>
      <c r="G812" t="s">
        <v>2284</v>
      </c>
      <c r="H812">
        <v>5</v>
      </c>
      <c r="I812">
        <v>0</v>
      </c>
    </row>
    <row r="813" spans="1:9">
      <c r="A813">
        <v>2</v>
      </c>
      <c r="B813">
        <v>9</v>
      </c>
      <c r="C813" t="s">
        <v>2285</v>
      </c>
      <c r="D813">
        <v>6</v>
      </c>
      <c r="E813" t="s">
        <v>8</v>
      </c>
      <c r="F813" t="s">
        <v>2286</v>
      </c>
      <c r="G813" t="s">
        <v>2287</v>
      </c>
      <c r="H813">
        <v>6</v>
      </c>
      <c r="I813">
        <v>0</v>
      </c>
    </row>
    <row r="814" spans="1:9">
      <c r="A814">
        <v>2</v>
      </c>
      <c r="B814">
        <v>9</v>
      </c>
      <c r="C814" t="s">
        <v>2288</v>
      </c>
      <c r="D814">
        <v>7</v>
      </c>
      <c r="E814" t="s">
        <v>8</v>
      </c>
      <c r="F814" t="s">
        <v>2289</v>
      </c>
      <c r="G814" t="s">
        <v>2290</v>
      </c>
      <c r="H814">
        <v>7</v>
      </c>
      <c r="I814">
        <v>0</v>
      </c>
    </row>
    <row r="815" spans="1:9">
      <c r="A815">
        <v>2</v>
      </c>
      <c r="B815">
        <v>9</v>
      </c>
      <c r="C815" t="s">
        <v>2291</v>
      </c>
      <c r="D815">
        <v>8</v>
      </c>
      <c r="E815" t="s">
        <v>8</v>
      </c>
      <c r="F815" t="s">
        <v>2292</v>
      </c>
      <c r="G815" t="s">
        <v>2293</v>
      </c>
      <c r="H815">
        <v>8</v>
      </c>
      <c r="I815">
        <v>0</v>
      </c>
    </row>
    <row r="816" spans="1:9">
      <c r="A816">
        <v>2</v>
      </c>
      <c r="B816">
        <v>9</v>
      </c>
      <c r="C816" t="s">
        <v>2294</v>
      </c>
      <c r="D816">
        <v>9</v>
      </c>
      <c r="E816" t="s">
        <v>8</v>
      </c>
      <c r="F816" t="s">
        <v>2295</v>
      </c>
      <c r="G816" t="s">
        <v>2296</v>
      </c>
      <c r="H816">
        <v>9</v>
      </c>
      <c r="I816">
        <v>0</v>
      </c>
    </row>
    <row r="817" spans="1:9">
      <c r="A817">
        <v>2</v>
      </c>
      <c r="B817">
        <v>9</v>
      </c>
      <c r="C817" t="s">
        <v>2297</v>
      </c>
      <c r="D817">
        <v>10</v>
      </c>
      <c r="E817" t="s">
        <v>8</v>
      </c>
      <c r="F817" t="s">
        <v>2298</v>
      </c>
      <c r="G817" t="s">
        <v>2299</v>
      </c>
      <c r="H817">
        <v>10</v>
      </c>
      <c r="I817">
        <v>0</v>
      </c>
    </row>
    <row r="818" spans="1:9">
      <c r="A818">
        <v>2</v>
      </c>
      <c r="B818">
        <v>9</v>
      </c>
      <c r="C818" t="s">
        <v>2300</v>
      </c>
      <c r="D818">
        <v>11</v>
      </c>
      <c r="E818" t="s">
        <v>8</v>
      </c>
      <c r="F818" t="s">
        <v>2301</v>
      </c>
      <c r="G818" t="s">
        <v>2302</v>
      </c>
      <c r="H818">
        <v>11</v>
      </c>
      <c r="I818">
        <v>0</v>
      </c>
    </row>
    <row r="819" spans="1:9">
      <c r="A819">
        <v>2</v>
      </c>
      <c r="B819">
        <v>9</v>
      </c>
      <c r="C819" t="s">
        <v>2303</v>
      </c>
      <c r="D819">
        <v>12</v>
      </c>
      <c r="E819" t="s">
        <v>8</v>
      </c>
      <c r="F819" t="s">
        <v>2304</v>
      </c>
      <c r="G819" t="s">
        <v>2305</v>
      </c>
      <c r="H819">
        <v>12</v>
      </c>
      <c r="I819">
        <v>0</v>
      </c>
    </row>
    <row r="820" spans="1:9">
      <c r="A820">
        <v>2</v>
      </c>
      <c r="B820">
        <v>9</v>
      </c>
      <c r="C820" t="s">
        <v>2306</v>
      </c>
      <c r="D820">
        <v>13</v>
      </c>
      <c r="E820" t="s">
        <v>8</v>
      </c>
      <c r="F820" t="s">
        <v>2307</v>
      </c>
      <c r="G820" t="s">
        <v>985</v>
      </c>
      <c r="H820">
        <v>13</v>
      </c>
      <c r="I820">
        <v>0</v>
      </c>
    </row>
    <row r="821" spans="1:9">
      <c r="A821">
        <v>2</v>
      </c>
      <c r="B821">
        <v>9</v>
      </c>
      <c r="C821" t="s">
        <v>2308</v>
      </c>
      <c r="D821">
        <v>14</v>
      </c>
      <c r="E821" t="s">
        <v>8</v>
      </c>
      <c r="F821" t="s">
        <v>1441</v>
      </c>
      <c r="G821" t="s">
        <v>2309</v>
      </c>
      <c r="H821">
        <v>14</v>
      </c>
      <c r="I821">
        <v>0</v>
      </c>
    </row>
    <row r="822" spans="1:9">
      <c r="A822">
        <v>2</v>
      </c>
      <c r="B822">
        <v>9</v>
      </c>
      <c r="C822" t="s">
        <v>2310</v>
      </c>
      <c r="D822">
        <v>15</v>
      </c>
      <c r="E822" t="s">
        <v>8</v>
      </c>
      <c r="F822" t="s">
        <v>2311</v>
      </c>
      <c r="G822" t="s">
        <v>2312</v>
      </c>
      <c r="H822">
        <v>15</v>
      </c>
      <c r="I822">
        <v>0</v>
      </c>
    </row>
    <row r="823" spans="1:9">
      <c r="A823">
        <v>2</v>
      </c>
      <c r="B823">
        <v>9</v>
      </c>
      <c r="C823" t="s">
        <v>2313</v>
      </c>
      <c r="D823">
        <v>16</v>
      </c>
      <c r="E823" t="s">
        <v>48</v>
      </c>
      <c r="F823" t="s">
        <v>2314</v>
      </c>
      <c r="G823" t="s">
        <v>2315</v>
      </c>
      <c r="H823">
        <v>16</v>
      </c>
      <c r="I823">
        <v>0</v>
      </c>
    </row>
    <row r="824" spans="1:9">
      <c r="A824">
        <v>2</v>
      </c>
      <c r="B824">
        <v>9</v>
      </c>
      <c r="C824" t="s">
        <v>2316</v>
      </c>
      <c r="D824">
        <v>17</v>
      </c>
      <c r="E824" t="s">
        <v>48</v>
      </c>
      <c r="F824" t="s">
        <v>2317</v>
      </c>
      <c r="G824" t="s">
        <v>2318</v>
      </c>
      <c r="H824">
        <v>17</v>
      </c>
      <c r="I824">
        <v>0</v>
      </c>
    </row>
    <row r="825" spans="1:9">
      <c r="A825">
        <v>2</v>
      </c>
      <c r="B825">
        <v>9</v>
      </c>
      <c r="C825" t="s">
        <v>2319</v>
      </c>
      <c r="D825">
        <v>18</v>
      </c>
      <c r="E825" t="s">
        <v>48</v>
      </c>
      <c r="F825" t="s">
        <v>2320</v>
      </c>
      <c r="G825" t="s">
        <v>2321</v>
      </c>
      <c r="H825">
        <v>18</v>
      </c>
      <c r="I825">
        <v>0</v>
      </c>
    </row>
    <row r="826" spans="1:9">
      <c r="A826">
        <v>2</v>
      </c>
      <c r="B826">
        <v>9</v>
      </c>
      <c r="C826" t="s">
        <v>2322</v>
      </c>
      <c r="D826">
        <v>19</v>
      </c>
      <c r="E826" t="s">
        <v>48</v>
      </c>
      <c r="F826" t="s">
        <v>2323</v>
      </c>
      <c r="G826" t="s">
        <v>2324</v>
      </c>
      <c r="H826">
        <v>19</v>
      </c>
      <c r="I826">
        <v>0</v>
      </c>
    </row>
    <row r="827" spans="1:9">
      <c r="A827">
        <v>2</v>
      </c>
      <c r="B827">
        <v>9</v>
      </c>
      <c r="C827" t="s">
        <v>2325</v>
      </c>
      <c r="D827">
        <v>20</v>
      </c>
      <c r="E827" t="s">
        <v>48</v>
      </c>
      <c r="F827" t="s">
        <v>2326</v>
      </c>
      <c r="G827" t="s">
        <v>2327</v>
      </c>
      <c r="H827">
        <v>20</v>
      </c>
      <c r="I827">
        <v>0</v>
      </c>
    </row>
    <row r="828" spans="1:9">
      <c r="A828">
        <v>2</v>
      </c>
      <c r="B828">
        <v>9</v>
      </c>
      <c r="C828" t="s">
        <v>2328</v>
      </c>
      <c r="D828">
        <v>21</v>
      </c>
      <c r="E828" t="s">
        <v>48</v>
      </c>
      <c r="F828" t="s">
        <v>2329</v>
      </c>
      <c r="G828" t="s">
        <v>2330</v>
      </c>
      <c r="H828">
        <v>21</v>
      </c>
      <c r="I828">
        <v>0</v>
      </c>
    </row>
    <row r="829" spans="1:9">
      <c r="A829">
        <v>2</v>
      </c>
      <c r="B829">
        <v>9</v>
      </c>
      <c r="C829" t="s">
        <v>2331</v>
      </c>
      <c r="D829">
        <v>22</v>
      </c>
      <c r="E829" t="s">
        <v>48</v>
      </c>
      <c r="F829" t="s">
        <v>2332</v>
      </c>
      <c r="G829" t="s">
        <v>2333</v>
      </c>
      <c r="H829">
        <v>22</v>
      </c>
      <c r="I829">
        <v>0</v>
      </c>
    </row>
    <row r="830" spans="1:9">
      <c r="A830">
        <v>2</v>
      </c>
      <c r="B830">
        <v>9</v>
      </c>
      <c r="C830" t="s">
        <v>2334</v>
      </c>
      <c r="D830">
        <v>23</v>
      </c>
      <c r="E830" t="s">
        <v>48</v>
      </c>
      <c r="F830" t="s">
        <v>2165</v>
      </c>
      <c r="G830" t="s">
        <v>2335</v>
      </c>
      <c r="H830">
        <v>23</v>
      </c>
      <c r="I830">
        <v>0</v>
      </c>
    </row>
    <row r="831" spans="1:9">
      <c r="A831">
        <v>2</v>
      </c>
      <c r="B831">
        <v>9</v>
      </c>
      <c r="C831" t="s">
        <v>2336</v>
      </c>
      <c r="D831">
        <v>24</v>
      </c>
      <c r="E831" t="s">
        <v>48</v>
      </c>
      <c r="F831" t="s">
        <v>2227</v>
      </c>
      <c r="G831" t="s">
        <v>2337</v>
      </c>
      <c r="H831">
        <v>24</v>
      </c>
      <c r="I831">
        <v>0</v>
      </c>
    </row>
    <row r="832" spans="1:9">
      <c r="A832">
        <v>2</v>
      </c>
      <c r="B832">
        <v>9</v>
      </c>
      <c r="C832" t="s">
        <v>2338</v>
      </c>
      <c r="D832">
        <v>25</v>
      </c>
      <c r="E832" t="s">
        <v>48</v>
      </c>
      <c r="F832" t="s">
        <v>2339</v>
      </c>
      <c r="G832" t="s">
        <v>429</v>
      </c>
      <c r="H832">
        <v>25</v>
      </c>
      <c r="I832">
        <v>0</v>
      </c>
    </row>
    <row r="833" spans="1:9">
      <c r="A833">
        <v>2</v>
      </c>
      <c r="B833">
        <v>9</v>
      </c>
      <c r="C833" t="s">
        <v>2340</v>
      </c>
      <c r="D833">
        <v>26</v>
      </c>
      <c r="E833" t="s">
        <v>48</v>
      </c>
      <c r="F833" t="s">
        <v>2341</v>
      </c>
      <c r="G833" t="s">
        <v>2342</v>
      </c>
      <c r="H833">
        <v>26</v>
      </c>
      <c r="I833">
        <v>0</v>
      </c>
    </row>
    <row r="834" spans="1:9">
      <c r="A834">
        <v>2</v>
      </c>
      <c r="B834">
        <v>9</v>
      </c>
      <c r="C834" t="s">
        <v>2343</v>
      </c>
      <c r="D834">
        <v>27</v>
      </c>
      <c r="E834" t="s">
        <v>48</v>
      </c>
      <c r="F834" t="s">
        <v>543</v>
      </c>
      <c r="G834" t="s">
        <v>2344</v>
      </c>
      <c r="H834">
        <v>27</v>
      </c>
      <c r="I834">
        <v>0</v>
      </c>
    </row>
    <row r="835" spans="1:9">
      <c r="A835">
        <v>2</v>
      </c>
      <c r="B835">
        <v>9</v>
      </c>
      <c r="C835" t="s">
        <v>2345</v>
      </c>
      <c r="D835">
        <v>28</v>
      </c>
      <c r="E835" t="s">
        <v>48</v>
      </c>
      <c r="F835" t="s">
        <v>659</v>
      </c>
      <c r="G835" t="s">
        <v>2346</v>
      </c>
      <c r="H835">
        <v>28</v>
      </c>
      <c r="I835">
        <v>0</v>
      </c>
    </row>
    <row r="836" spans="1:9">
      <c r="A836">
        <v>2</v>
      </c>
      <c r="B836">
        <v>9</v>
      </c>
      <c r="C836" t="s">
        <v>2347</v>
      </c>
      <c r="D836">
        <v>29</v>
      </c>
      <c r="E836" t="s">
        <v>48</v>
      </c>
      <c r="F836" t="s">
        <v>69</v>
      </c>
      <c r="G836" t="s">
        <v>2348</v>
      </c>
      <c r="H836">
        <v>29</v>
      </c>
      <c r="I836">
        <v>0</v>
      </c>
    </row>
    <row r="837" spans="1:9">
      <c r="A837">
        <v>2</v>
      </c>
      <c r="B837">
        <v>9</v>
      </c>
      <c r="C837" t="s">
        <v>2349</v>
      </c>
      <c r="D837">
        <v>30</v>
      </c>
      <c r="E837" t="s">
        <v>48</v>
      </c>
      <c r="F837" t="s">
        <v>2350</v>
      </c>
      <c r="G837" t="s">
        <v>1558</v>
      </c>
      <c r="H837">
        <v>30</v>
      </c>
      <c r="I837">
        <v>0</v>
      </c>
    </row>
    <row r="838" spans="1:9">
      <c r="A838">
        <v>2</v>
      </c>
      <c r="B838">
        <v>9</v>
      </c>
      <c r="C838" t="s">
        <v>2351</v>
      </c>
      <c r="D838">
        <v>31</v>
      </c>
      <c r="E838" t="s">
        <v>48</v>
      </c>
      <c r="F838" t="s">
        <v>2352</v>
      </c>
      <c r="G838" t="s">
        <v>1999</v>
      </c>
      <c r="H838">
        <v>31</v>
      </c>
      <c r="I838">
        <v>0</v>
      </c>
    </row>
    <row r="839" spans="1:9">
      <c r="A839">
        <v>2</v>
      </c>
      <c r="B839">
        <v>9</v>
      </c>
      <c r="C839" t="s">
        <v>2353</v>
      </c>
      <c r="D839">
        <v>32</v>
      </c>
      <c r="E839" t="s">
        <v>48</v>
      </c>
      <c r="F839" t="s">
        <v>2354</v>
      </c>
      <c r="G839" t="s">
        <v>2355</v>
      </c>
      <c r="H839">
        <v>32</v>
      </c>
      <c r="I839">
        <v>0</v>
      </c>
    </row>
    <row r="840" spans="1:9">
      <c r="A840">
        <v>2</v>
      </c>
      <c r="B840">
        <v>9</v>
      </c>
      <c r="C840" t="s">
        <v>2356</v>
      </c>
      <c r="D840">
        <v>33</v>
      </c>
      <c r="E840" t="s">
        <v>48</v>
      </c>
      <c r="F840" t="s">
        <v>2357</v>
      </c>
      <c r="G840" t="s">
        <v>2358</v>
      </c>
      <c r="H840">
        <v>33</v>
      </c>
      <c r="I840">
        <v>0</v>
      </c>
    </row>
    <row r="841" spans="1:9">
      <c r="A841">
        <v>2</v>
      </c>
      <c r="B841">
        <v>9</v>
      </c>
      <c r="C841" t="s">
        <v>2359</v>
      </c>
      <c r="D841">
        <v>34</v>
      </c>
      <c r="E841" t="s">
        <v>48</v>
      </c>
      <c r="F841" t="s">
        <v>2360</v>
      </c>
      <c r="G841" t="s">
        <v>2361</v>
      </c>
      <c r="H841">
        <v>34</v>
      </c>
      <c r="I841">
        <v>0</v>
      </c>
    </row>
    <row r="842" spans="1:9">
      <c r="A842">
        <v>2</v>
      </c>
      <c r="B842">
        <v>9</v>
      </c>
      <c r="C842" t="s">
        <v>2362</v>
      </c>
      <c r="D842">
        <v>35</v>
      </c>
      <c r="E842" t="s">
        <v>48</v>
      </c>
      <c r="F842" t="s">
        <v>2363</v>
      </c>
      <c r="G842" t="s">
        <v>2364</v>
      </c>
      <c r="H842">
        <v>35</v>
      </c>
      <c r="I842">
        <v>0</v>
      </c>
    </row>
    <row r="843" spans="1:9">
      <c r="A843">
        <v>2</v>
      </c>
      <c r="B843">
        <v>9</v>
      </c>
      <c r="C843" t="s">
        <v>2365</v>
      </c>
      <c r="D843">
        <v>36</v>
      </c>
      <c r="E843" t="s">
        <v>48</v>
      </c>
      <c r="F843" t="s">
        <v>2366</v>
      </c>
      <c r="G843" t="s">
        <v>2367</v>
      </c>
      <c r="H843">
        <v>36</v>
      </c>
      <c r="I843">
        <v>0</v>
      </c>
    </row>
    <row r="844" spans="1:9">
      <c r="A844">
        <v>2</v>
      </c>
      <c r="B844">
        <v>9</v>
      </c>
      <c r="C844" t="s">
        <v>2368</v>
      </c>
      <c r="D844">
        <v>37</v>
      </c>
      <c r="E844" t="s">
        <v>48</v>
      </c>
      <c r="F844" t="s">
        <v>2369</v>
      </c>
      <c r="G844" t="s">
        <v>2370</v>
      </c>
      <c r="H844">
        <v>37</v>
      </c>
      <c r="I844">
        <v>0</v>
      </c>
    </row>
    <row r="845" spans="1:9">
      <c r="A845">
        <v>2</v>
      </c>
      <c r="B845">
        <v>9</v>
      </c>
      <c r="C845" t="s">
        <v>2371</v>
      </c>
      <c r="D845">
        <v>38</v>
      </c>
      <c r="E845" t="s">
        <v>48</v>
      </c>
      <c r="F845" t="s">
        <v>2372</v>
      </c>
      <c r="G845" t="s">
        <v>2373</v>
      </c>
      <c r="H845">
        <v>38</v>
      </c>
      <c r="I845">
        <v>0</v>
      </c>
    </row>
    <row r="846" spans="1:9">
      <c r="A846">
        <v>2</v>
      </c>
      <c r="B846">
        <v>9</v>
      </c>
      <c r="C846" t="s">
        <v>2374</v>
      </c>
      <c r="D846">
        <v>39</v>
      </c>
      <c r="E846" t="s">
        <v>48</v>
      </c>
      <c r="F846" t="s">
        <v>2375</v>
      </c>
      <c r="G846" t="s">
        <v>2376</v>
      </c>
      <c r="H846">
        <v>39</v>
      </c>
      <c r="I846">
        <v>0</v>
      </c>
    </row>
    <row r="847" spans="1:9">
      <c r="A847">
        <v>2</v>
      </c>
      <c r="B847">
        <v>9</v>
      </c>
      <c r="C847" t="s">
        <v>2377</v>
      </c>
      <c r="D847">
        <v>40</v>
      </c>
      <c r="E847" t="s">
        <v>48</v>
      </c>
      <c r="F847" t="s">
        <v>708</v>
      </c>
      <c r="G847" t="s">
        <v>2378</v>
      </c>
      <c r="H847">
        <v>40</v>
      </c>
      <c r="I847">
        <v>0</v>
      </c>
    </row>
    <row r="848" spans="1:9">
      <c r="A848">
        <v>2</v>
      </c>
      <c r="B848">
        <v>10</v>
      </c>
      <c r="C848" t="s">
        <v>2379</v>
      </c>
      <c r="D848">
        <v>1</v>
      </c>
      <c r="E848" t="s">
        <v>8</v>
      </c>
      <c r="F848" t="s">
        <v>2380</v>
      </c>
      <c r="G848" t="s">
        <v>2381</v>
      </c>
      <c r="H848">
        <v>1</v>
      </c>
      <c r="I848">
        <v>0</v>
      </c>
    </row>
    <row r="849" spans="1:9">
      <c r="A849">
        <v>2</v>
      </c>
      <c r="B849">
        <v>10</v>
      </c>
      <c r="C849" t="s">
        <v>2382</v>
      </c>
      <c r="D849">
        <v>2</v>
      </c>
      <c r="E849" t="s">
        <v>8</v>
      </c>
      <c r="F849" t="s">
        <v>2383</v>
      </c>
      <c r="G849" t="s">
        <v>2384</v>
      </c>
      <c r="H849">
        <v>2</v>
      </c>
      <c r="I849">
        <v>0</v>
      </c>
    </row>
    <row r="850" spans="1:9">
      <c r="A850">
        <v>2</v>
      </c>
      <c r="B850">
        <v>10</v>
      </c>
      <c r="C850" t="s">
        <v>2385</v>
      </c>
      <c r="D850">
        <v>3</v>
      </c>
      <c r="E850" t="s">
        <v>8</v>
      </c>
      <c r="F850" t="s">
        <v>2386</v>
      </c>
      <c r="G850" t="s">
        <v>2387</v>
      </c>
      <c r="H850">
        <v>3</v>
      </c>
      <c r="I850">
        <v>0</v>
      </c>
    </row>
    <row r="851" spans="1:9">
      <c r="A851">
        <v>2</v>
      </c>
      <c r="B851">
        <v>10</v>
      </c>
      <c r="C851" t="s">
        <v>2388</v>
      </c>
      <c r="D851">
        <v>4</v>
      </c>
      <c r="E851" t="s">
        <v>8</v>
      </c>
      <c r="F851" t="s">
        <v>2389</v>
      </c>
      <c r="G851" t="s">
        <v>2390</v>
      </c>
      <c r="H851">
        <v>4</v>
      </c>
      <c r="I851">
        <v>0</v>
      </c>
    </row>
    <row r="852" spans="1:9">
      <c r="A852">
        <v>2</v>
      </c>
      <c r="B852">
        <v>10</v>
      </c>
      <c r="C852" t="s">
        <v>2391</v>
      </c>
      <c r="D852">
        <v>5</v>
      </c>
      <c r="E852" t="s">
        <v>8</v>
      </c>
      <c r="F852" t="s">
        <v>2392</v>
      </c>
      <c r="G852" t="s">
        <v>2393</v>
      </c>
      <c r="H852">
        <v>5</v>
      </c>
      <c r="I852">
        <v>0</v>
      </c>
    </row>
    <row r="853" spans="1:9">
      <c r="A853">
        <v>2</v>
      </c>
      <c r="B853">
        <v>10</v>
      </c>
      <c r="C853" t="s">
        <v>2394</v>
      </c>
      <c r="D853">
        <v>6</v>
      </c>
      <c r="E853" t="s">
        <v>8</v>
      </c>
      <c r="F853" t="s">
        <v>2395</v>
      </c>
      <c r="G853" t="s">
        <v>2396</v>
      </c>
      <c r="H853">
        <v>6</v>
      </c>
      <c r="I853">
        <v>0</v>
      </c>
    </row>
    <row r="854" spans="1:9">
      <c r="A854">
        <v>2</v>
      </c>
      <c r="B854">
        <v>10</v>
      </c>
      <c r="C854" t="s">
        <v>2397</v>
      </c>
      <c r="D854">
        <v>7</v>
      </c>
      <c r="E854" t="s">
        <v>8</v>
      </c>
      <c r="F854" t="s">
        <v>2398</v>
      </c>
      <c r="G854" t="s">
        <v>2399</v>
      </c>
      <c r="H854">
        <v>7</v>
      </c>
      <c r="I854">
        <v>0</v>
      </c>
    </row>
    <row r="855" spans="1:9">
      <c r="A855">
        <v>2</v>
      </c>
      <c r="B855">
        <v>10</v>
      </c>
      <c r="C855" t="s">
        <v>2400</v>
      </c>
      <c r="D855">
        <v>8</v>
      </c>
      <c r="E855" t="s">
        <v>8</v>
      </c>
      <c r="F855" t="s">
        <v>2398</v>
      </c>
      <c r="G855" t="s">
        <v>2401</v>
      </c>
      <c r="H855">
        <v>8</v>
      </c>
      <c r="I855">
        <v>0</v>
      </c>
    </row>
    <row r="856" spans="1:9">
      <c r="A856">
        <v>2</v>
      </c>
      <c r="B856">
        <v>10</v>
      </c>
      <c r="C856" t="s">
        <v>2402</v>
      </c>
      <c r="D856">
        <v>9</v>
      </c>
      <c r="E856" t="s">
        <v>8</v>
      </c>
      <c r="F856" t="s">
        <v>2403</v>
      </c>
      <c r="G856" t="s">
        <v>2404</v>
      </c>
      <c r="H856">
        <v>9</v>
      </c>
      <c r="I856">
        <v>0</v>
      </c>
    </row>
    <row r="857" spans="1:9">
      <c r="A857">
        <v>2</v>
      </c>
      <c r="B857">
        <v>10</v>
      </c>
      <c r="C857" t="s">
        <v>2405</v>
      </c>
      <c r="D857">
        <v>10</v>
      </c>
      <c r="E857" t="s">
        <v>8</v>
      </c>
      <c r="F857" t="s">
        <v>2406</v>
      </c>
      <c r="G857" t="s">
        <v>2407</v>
      </c>
      <c r="H857">
        <v>10</v>
      </c>
      <c r="I857">
        <v>0</v>
      </c>
    </row>
    <row r="858" spans="1:9">
      <c r="A858">
        <v>2</v>
      </c>
      <c r="B858">
        <v>10</v>
      </c>
      <c r="C858" t="s">
        <v>2408</v>
      </c>
      <c r="D858">
        <v>11</v>
      </c>
      <c r="E858" t="s">
        <v>8</v>
      </c>
      <c r="F858" t="s">
        <v>2409</v>
      </c>
      <c r="G858" t="s">
        <v>2410</v>
      </c>
      <c r="H858">
        <v>11</v>
      </c>
      <c r="I858">
        <v>0</v>
      </c>
    </row>
    <row r="859" spans="1:9">
      <c r="A859">
        <v>2</v>
      </c>
      <c r="B859">
        <v>10</v>
      </c>
      <c r="C859" t="s">
        <v>2411</v>
      </c>
      <c r="D859">
        <v>12</v>
      </c>
      <c r="E859" t="s">
        <v>8</v>
      </c>
      <c r="F859" t="s">
        <v>2412</v>
      </c>
      <c r="G859" t="s">
        <v>2413</v>
      </c>
      <c r="H859">
        <v>12</v>
      </c>
      <c r="I859">
        <v>0</v>
      </c>
    </row>
    <row r="860" spans="1:9">
      <c r="A860">
        <v>2</v>
      </c>
      <c r="B860">
        <v>10</v>
      </c>
      <c r="C860" t="s">
        <v>2414</v>
      </c>
      <c r="D860">
        <v>13</v>
      </c>
      <c r="E860" t="s">
        <v>8</v>
      </c>
      <c r="F860" t="s">
        <v>2415</v>
      </c>
      <c r="G860" t="s">
        <v>2413</v>
      </c>
      <c r="H860">
        <v>13</v>
      </c>
      <c r="I860">
        <v>0</v>
      </c>
    </row>
    <row r="861" spans="1:9">
      <c r="A861">
        <v>2</v>
      </c>
      <c r="B861">
        <v>10</v>
      </c>
      <c r="C861" t="s">
        <v>2416</v>
      </c>
      <c r="D861">
        <v>14</v>
      </c>
      <c r="E861" t="s">
        <v>8</v>
      </c>
      <c r="F861" t="s">
        <v>2417</v>
      </c>
      <c r="G861" t="s">
        <v>2418</v>
      </c>
      <c r="H861">
        <v>14</v>
      </c>
      <c r="I861">
        <v>0</v>
      </c>
    </row>
    <row r="862" spans="1:9">
      <c r="A862">
        <v>2</v>
      </c>
      <c r="B862">
        <v>10</v>
      </c>
      <c r="C862" t="s">
        <v>2419</v>
      </c>
      <c r="D862">
        <v>15</v>
      </c>
      <c r="E862" t="s">
        <v>8</v>
      </c>
      <c r="F862" t="s">
        <v>2420</v>
      </c>
      <c r="G862" t="s">
        <v>2421</v>
      </c>
      <c r="H862">
        <v>15</v>
      </c>
      <c r="I862">
        <v>0</v>
      </c>
    </row>
    <row r="863" spans="1:9">
      <c r="A863">
        <v>2</v>
      </c>
      <c r="B863">
        <v>10</v>
      </c>
      <c r="C863" t="s">
        <v>2422</v>
      </c>
      <c r="D863">
        <v>16</v>
      </c>
      <c r="E863" t="s">
        <v>8</v>
      </c>
      <c r="F863" t="s">
        <v>2423</v>
      </c>
      <c r="G863" t="s">
        <v>2424</v>
      </c>
      <c r="H863">
        <v>16</v>
      </c>
      <c r="I863">
        <v>0</v>
      </c>
    </row>
    <row r="864" spans="1:9">
      <c r="A864">
        <v>2</v>
      </c>
      <c r="B864">
        <v>10</v>
      </c>
      <c r="C864" t="s">
        <v>2425</v>
      </c>
      <c r="D864">
        <v>17</v>
      </c>
      <c r="E864" t="s">
        <v>8</v>
      </c>
      <c r="F864" t="s">
        <v>975</v>
      </c>
      <c r="G864" t="s">
        <v>2426</v>
      </c>
      <c r="H864">
        <v>17</v>
      </c>
      <c r="I864">
        <v>0</v>
      </c>
    </row>
    <row r="865" spans="1:9">
      <c r="A865">
        <v>2</v>
      </c>
      <c r="B865">
        <v>10</v>
      </c>
      <c r="C865" t="s">
        <v>2427</v>
      </c>
      <c r="D865">
        <v>18</v>
      </c>
      <c r="E865" t="s">
        <v>8</v>
      </c>
      <c r="F865" t="s">
        <v>2428</v>
      </c>
      <c r="G865" t="s">
        <v>2429</v>
      </c>
      <c r="H865">
        <v>18</v>
      </c>
      <c r="I865">
        <v>0</v>
      </c>
    </row>
    <row r="866" spans="1:9">
      <c r="A866">
        <v>2</v>
      </c>
      <c r="B866">
        <v>10</v>
      </c>
      <c r="C866" t="s">
        <v>2430</v>
      </c>
      <c r="D866">
        <v>19</v>
      </c>
      <c r="E866" t="s">
        <v>48</v>
      </c>
      <c r="F866" t="s">
        <v>753</v>
      </c>
      <c r="G866" t="s">
        <v>2431</v>
      </c>
      <c r="H866">
        <v>19</v>
      </c>
      <c r="I866">
        <v>0</v>
      </c>
    </row>
    <row r="867" spans="1:9">
      <c r="A867">
        <v>2</v>
      </c>
      <c r="B867">
        <v>10</v>
      </c>
      <c r="C867" t="s">
        <v>2432</v>
      </c>
      <c r="D867">
        <v>20</v>
      </c>
      <c r="E867" t="s">
        <v>48</v>
      </c>
      <c r="F867" t="s">
        <v>2317</v>
      </c>
      <c r="G867" t="s">
        <v>2433</v>
      </c>
      <c r="H867">
        <v>20</v>
      </c>
      <c r="I867">
        <v>0</v>
      </c>
    </row>
    <row r="868" spans="1:9">
      <c r="A868">
        <v>2</v>
      </c>
      <c r="B868">
        <v>10</v>
      </c>
      <c r="C868" t="s">
        <v>2434</v>
      </c>
      <c r="D868">
        <v>21</v>
      </c>
      <c r="E868" t="s">
        <v>48</v>
      </c>
      <c r="F868" t="s">
        <v>2435</v>
      </c>
      <c r="G868" t="s">
        <v>2436</v>
      </c>
      <c r="H868">
        <v>21</v>
      </c>
      <c r="I868">
        <v>0</v>
      </c>
    </row>
    <row r="869" spans="1:9">
      <c r="A869">
        <v>2</v>
      </c>
      <c r="B869">
        <v>10</v>
      </c>
      <c r="C869" t="s">
        <v>2437</v>
      </c>
      <c r="D869">
        <v>22</v>
      </c>
      <c r="E869" t="s">
        <v>48</v>
      </c>
      <c r="F869" t="s">
        <v>2438</v>
      </c>
      <c r="G869" t="s">
        <v>2439</v>
      </c>
      <c r="H869">
        <v>22</v>
      </c>
      <c r="I869">
        <v>0</v>
      </c>
    </row>
    <row r="870" spans="1:9">
      <c r="A870">
        <v>2</v>
      </c>
      <c r="B870">
        <v>10</v>
      </c>
      <c r="C870" t="s">
        <v>2440</v>
      </c>
      <c r="D870">
        <v>23</v>
      </c>
      <c r="E870" t="s">
        <v>48</v>
      </c>
      <c r="F870" t="s">
        <v>2441</v>
      </c>
      <c r="G870" t="s">
        <v>2442</v>
      </c>
      <c r="H870">
        <v>23</v>
      </c>
      <c r="I870">
        <v>0</v>
      </c>
    </row>
    <row r="871" spans="1:9">
      <c r="A871">
        <v>2</v>
      </c>
      <c r="B871">
        <v>10</v>
      </c>
      <c r="C871" t="s">
        <v>2443</v>
      </c>
      <c r="D871">
        <v>24</v>
      </c>
      <c r="E871" t="s">
        <v>48</v>
      </c>
      <c r="F871" t="s">
        <v>643</v>
      </c>
      <c r="G871" t="s">
        <v>2444</v>
      </c>
      <c r="H871">
        <v>24</v>
      </c>
      <c r="I871">
        <v>0</v>
      </c>
    </row>
    <row r="872" spans="1:9">
      <c r="A872">
        <v>2</v>
      </c>
      <c r="B872">
        <v>10</v>
      </c>
      <c r="C872" t="s">
        <v>2445</v>
      </c>
      <c r="D872">
        <v>25</v>
      </c>
      <c r="E872" t="s">
        <v>48</v>
      </c>
      <c r="F872" t="s">
        <v>183</v>
      </c>
      <c r="G872" t="s">
        <v>2446</v>
      </c>
      <c r="H872">
        <v>25</v>
      </c>
      <c r="I872">
        <v>0</v>
      </c>
    </row>
    <row r="873" spans="1:9">
      <c r="A873">
        <v>2</v>
      </c>
      <c r="B873">
        <v>10</v>
      </c>
      <c r="C873" t="s">
        <v>2447</v>
      </c>
      <c r="D873">
        <v>26</v>
      </c>
      <c r="E873" t="s">
        <v>48</v>
      </c>
      <c r="F873" t="s">
        <v>2120</v>
      </c>
      <c r="G873" t="s">
        <v>2448</v>
      </c>
      <c r="H873">
        <v>26</v>
      </c>
      <c r="I873">
        <v>0</v>
      </c>
    </row>
    <row r="874" spans="1:9">
      <c r="A874">
        <v>2</v>
      </c>
      <c r="B874">
        <v>10</v>
      </c>
      <c r="C874" t="s">
        <v>2449</v>
      </c>
      <c r="D874">
        <v>27</v>
      </c>
      <c r="E874" t="s">
        <v>48</v>
      </c>
      <c r="F874" t="s">
        <v>2450</v>
      </c>
      <c r="G874" t="s">
        <v>2451</v>
      </c>
      <c r="H874">
        <v>27</v>
      </c>
      <c r="I874">
        <v>0</v>
      </c>
    </row>
    <row r="875" spans="1:9">
      <c r="A875">
        <v>2</v>
      </c>
      <c r="B875">
        <v>10</v>
      </c>
      <c r="C875" t="s">
        <v>2452</v>
      </c>
      <c r="D875">
        <v>28</v>
      </c>
      <c r="E875" t="s">
        <v>48</v>
      </c>
      <c r="F875" t="s">
        <v>2453</v>
      </c>
      <c r="G875" t="s">
        <v>2454</v>
      </c>
      <c r="H875">
        <v>28</v>
      </c>
      <c r="I875">
        <v>0</v>
      </c>
    </row>
    <row r="876" spans="1:9">
      <c r="A876">
        <v>2</v>
      </c>
      <c r="B876">
        <v>10</v>
      </c>
      <c r="C876" t="s">
        <v>2455</v>
      </c>
      <c r="D876">
        <v>29</v>
      </c>
      <c r="E876" t="s">
        <v>48</v>
      </c>
      <c r="F876" t="s">
        <v>2456</v>
      </c>
      <c r="G876" t="s">
        <v>2457</v>
      </c>
      <c r="H876">
        <v>29</v>
      </c>
      <c r="I876">
        <v>0</v>
      </c>
    </row>
    <row r="877" spans="1:9">
      <c r="A877">
        <v>2</v>
      </c>
      <c r="B877">
        <v>10</v>
      </c>
      <c r="C877" t="s">
        <v>2458</v>
      </c>
      <c r="D877">
        <v>30</v>
      </c>
      <c r="E877" t="s">
        <v>48</v>
      </c>
      <c r="F877" t="s">
        <v>2459</v>
      </c>
      <c r="G877" t="s">
        <v>2460</v>
      </c>
      <c r="H877">
        <v>30</v>
      </c>
      <c r="I877">
        <v>0</v>
      </c>
    </row>
    <row r="878" spans="1:9">
      <c r="A878">
        <v>2</v>
      </c>
      <c r="B878">
        <v>10</v>
      </c>
      <c r="C878" t="s">
        <v>2461</v>
      </c>
      <c r="D878">
        <v>31</v>
      </c>
      <c r="E878" t="s">
        <v>48</v>
      </c>
      <c r="F878" t="s">
        <v>93</v>
      </c>
      <c r="G878" t="s">
        <v>2462</v>
      </c>
      <c r="H878">
        <v>31</v>
      </c>
      <c r="I878">
        <v>0</v>
      </c>
    </row>
    <row r="879" spans="1:9">
      <c r="A879">
        <v>2</v>
      </c>
      <c r="B879">
        <v>10</v>
      </c>
      <c r="C879" t="s">
        <v>2463</v>
      </c>
      <c r="D879">
        <v>32</v>
      </c>
      <c r="E879" t="s">
        <v>48</v>
      </c>
      <c r="F879" t="s">
        <v>204</v>
      </c>
      <c r="G879" t="s">
        <v>2464</v>
      </c>
      <c r="H879">
        <v>32</v>
      </c>
      <c r="I879">
        <v>0</v>
      </c>
    </row>
    <row r="880" spans="1:9">
      <c r="A880">
        <v>2</v>
      </c>
      <c r="B880">
        <v>10</v>
      </c>
      <c r="C880" t="s">
        <v>2465</v>
      </c>
      <c r="D880">
        <v>33</v>
      </c>
      <c r="E880" t="s">
        <v>48</v>
      </c>
      <c r="F880" t="s">
        <v>2466</v>
      </c>
      <c r="G880" t="s">
        <v>2467</v>
      </c>
      <c r="H880">
        <v>33</v>
      </c>
      <c r="I880">
        <v>0</v>
      </c>
    </row>
    <row r="881" spans="1:9">
      <c r="A881">
        <v>2</v>
      </c>
      <c r="B881">
        <v>10</v>
      </c>
      <c r="C881" t="s">
        <v>2468</v>
      </c>
      <c r="D881">
        <v>34</v>
      </c>
      <c r="E881" t="s">
        <v>48</v>
      </c>
      <c r="F881" t="s">
        <v>692</v>
      </c>
      <c r="G881" t="s">
        <v>2469</v>
      </c>
      <c r="H881">
        <v>34</v>
      </c>
      <c r="I881">
        <v>0</v>
      </c>
    </row>
    <row r="882" spans="1:9">
      <c r="A882">
        <v>2</v>
      </c>
      <c r="B882">
        <v>10</v>
      </c>
      <c r="C882" t="s">
        <v>2470</v>
      </c>
      <c r="D882">
        <v>35</v>
      </c>
      <c r="E882" t="s">
        <v>48</v>
      </c>
      <c r="F882" t="s">
        <v>2471</v>
      </c>
      <c r="G882" t="s">
        <v>2472</v>
      </c>
      <c r="H882">
        <v>35</v>
      </c>
      <c r="I882">
        <v>0</v>
      </c>
    </row>
    <row r="883" spans="1:9">
      <c r="A883">
        <v>2</v>
      </c>
      <c r="B883">
        <v>10</v>
      </c>
      <c r="C883" t="s">
        <v>2473</v>
      </c>
      <c r="D883">
        <v>36</v>
      </c>
      <c r="E883" t="s">
        <v>48</v>
      </c>
      <c r="F883" t="s">
        <v>2474</v>
      </c>
      <c r="G883" t="s">
        <v>2475</v>
      </c>
      <c r="H883">
        <v>36</v>
      </c>
      <c r="I883">
        <v>0</v>
      </c>
    </row>
    <row r="884" spans="1:9">
      <c r="A884">
        <v>2</v>
      </c>
      <c r="B884">
        <v>11</v>
      </c>
      <c r="C884" t="s">
        <v>2476</v>
      </c>
      <c r="D884">
        <v>1</v>
      </c>
      <c r="E884" t="s">
        <v>8</v>
      </c>
      <c r="F884" t="s">
        <v>2477</v>
      </c>
      <c r="G884" t="s">
        <v>193</v>
      </c>
      <c r="H884">
        <v>1</v>
      </c>
      <c r="I884">
        <v>0</v>
      </c>
    </row>
    <row r="885" spans="1:9">
      <c r="A885">
        <v>2</v>
      </c>
      <c r="B885">
        <v>11</v>
      </c>
      <c r="C885" t="s">
        <v>2478</v>
      </c>
      <c r="D885">
        <v>2</v>
      </c>
      <c r="E885" t="s">
        <v>8</v>
      </c>
      <c r="F885" t="s">
        <v>2479</v>
      </c>
      <c r="G885" t="s">
        <v>2480</v>
      </c>
      <c r="H885">
        <v>2</v>
      </c>
      <c r="I885">
        <v>0</v>
      </c>
    </row>
    <row r="886" spans="1:9">
      <c r="A886">
        <v>2</v>
      </c>
      <c r="B886">
        <v>11</v>
      </c>
      <c r="C886" t="s">
        <v>2481</v>
      </c>
      <c r="D886">
        <v>3</v>
      </c>
      <c r="E886" t="s">
        <v>8</v>
      </c>
      <c r="F886" t="s">
        <v>2482</v>
      </c>
      <c r="G886" t="s">
        <v>1186</v>
      </c>
      <c r="H886">
        <v>3</v>
      </c>
      <c r="I886">
        <v>0</v>
      </c>
    </row>
    <row r="887" spans="1:9">
      <c r="A887">
        <v>2</v>
      </c>
      <c r="B887">
        <v>11</v>
      </c>
      <c r="C887" t="s">
        <v>2483</v>
      </c>
      <c r="D887">
        <v>4</v>
      </c>
      <c r="E887" t="s">
        <v>8</v>
      </c>
      <c r="F887" t="s">
        <v>2484</v>
      </c>
      <c r="G887" t="s">
        <v>2485</v>
      </c>
      <c r="H887">
        <v>4</v>
      </c>
      <c r="I887">
        <v>0</v>
      </c>
    </row>
    <row r="888" spans="1:9">
      <c r="A888">
        <v>2</v>
      </c>
      <c r="B888">
        <v>11</v>
      </c>
      <c r="C888" t="s">
        <v>2486</v>
      </c>
      <c r="D888">
        <v>5</v>
      </c>
      <c r="E888" t="s">
        <v>8</v>
      </c>
      <c r="F888" t="s">
        <v>2487</v>
      </c>
      <c r="G888" t="s">
        <v>1736</v>
      </c>
      <c r="H888">
        <v>5</v>
      </c>
      <c r="I888">
        <v>0</v>
      </c>
    </row>
    <row r="889" spans="1:9">
      <c r="A889">
        <v>2</v>
      </c>
      <c r="B889">
        <v>11</v>
      </c>
      <c r="C889" t="s">
        <v>2488</v>
      </c>
      <c r="D889">
        <v>6</v>
      </c>
      <c r="E889" t="s">
        <v>8</v>
      </c>
      <c r="F889" t="s">
        <v>841</v>
      </c>
      <c r="G889" t="s">
        <v>2489</v>
      </c>
      <c r="H889">
        <v>6</v>
      </c>
      <c r="I889">
        <v>0</v>
      </c>
    </row>
    <row r="890" spans="1:9">
      <c r="A890">
        <v>2</v>
      </c>
      <c r="B890">
        <v>11</v>
      </c>
      <c r="C890" t="s">
        <v>2490</v>
      </c>
      <c r="D890">
        <v>7</v>
      </c>
      <c r="E890" t="s">
        <v>8</v>
      </c>
      <c r="F890" t="s">
        <v>2491</v>
      </c>
      <c r="G890" t="s">
        <v>2492</v>
      </c>
      <c r="H890">
        <v>7</v>
      </c>
      <c r="I890">
        <v>0</v>
      </c>
    </row>
    <row r="891" spans="1:9">
      <c r="A891">
        <v>2</v>
      </c>
      <c r="B891">
        <v>11</v>
      </c>
      <c r="C891" t="s">
        <v>2493</v>
      </c>
      <c r="D891">
        <v>8</v>
      </c>
      <c r="E891" t="s">
        <v>8</v>
      </c>
      <c r="F891" t="s">
        <v>2494</v>
      </c>
      <c r="G891" t="s">
        <v>2495</v>
      </c>
      <c r="H891">
        <v>8</v>
      </c>
      <c r="I891">
        <v>0</v>
      </c>
    </row>
    <row r="892" spans="1:9">
      <c r="A892">
        <v>2</v>
      </c>
      <c r="B892">
        <v>11</v>
      </c>
      <c r="C892" t="s">
        <v>2496</v>
      </c>
      <c r="D892">
        <v>9</v>
      </c>
      <c r="E892" t="s">
        <v>8</v>
      </c>
      <c r="F892" t="s">
        <v>2497</v>
      </c>
      <c r="G892" t="s">
        <v>2498</v>
      </c>
      <c r="H892">
        <v>9</v>
      </c>
      <c r="I892">
        <v>0</v>
      </c>
    </row>
    <row r="893" spans="1:9">
      <c r="A893">
        <v>2</v>
      </c>
      <c r="B893">
        <v>11</v>
      </c>
      <c r="C893" t="s">
        <v>2499</v>
      </c>
      <c r="D893">
        <v>10</v>
      </c>
      <c r="E893" t="s">
        <v>8</v>
      </c>
      <c r="F893" t="s">
        <v>2500</v>
      </c>
      <c r="G893" t="s">
        <v>2501</v>
      </c>
      <c r="H893">
        <v>10</v>
      </c>
      <c r="I893">
        <v>0</v>
      </c>
    </row>
    <row r="894" spans="1:9">
      <c r="A894">
        <v>2</v>
      </c>
      <c r="B894">
        <v>11</v>
      </c>
      <c r="C894" t="s">
        <v>2502</v>
      </c>
      <c r="D894">
        <v>11</v>
      </c>
      <c r="E894" t="s">
        <v>8</v>
      </c>
      <c r="F894" t="s">
        <v>2503</v>
      </c>
      <c r="G894" t="s">
        <v>2504</v>
      </c>
      <c r="H894">
        <v>11</v>
      </c>
      <c r="I894">
        <v>0</v>
      </c>
    </row>
    <row r="895" spans="1:9">
      <c r="A895">
        <v>2</v>
      </c>
      <c r="B895">
        <v>11</v>
      </c>
      <c r="C895" t="s">
        <v>2505</v>
      </c>
      <c r="D895">
        <v>12</v>
      </c>
      <c r="E895" t="s">
        <v>8</v>
      </c>
      <c r="F895" t="s">
        <v>2506</v>
      </c>
      <c r="G895" t="s">
        <v>2507</v>
      </c>
      <c r="H895">
        <v>12</v>
      </c>
      <c r="I895">
        <v>0</v>
      </c>
    </row>
    <row r="896" spans="1:9">
      <c r="A896">
        <v>2</v>
      </c>
      <c r="B896">
        <v>11</v>
      </c>
      <c r="C896" t="s">
        <v>2508</v>
      </c>
      <c r="D896">
        <v>13</v>
      </c>
      <c r="E896" t="s">
        <v>8</v>
      </c>
      <c r="F896" t="s">
        <v>2509</v>
      </c>
      <c r="G896" t="s">
        <v>2510</v>
      </c>
      <c r="H896">
        <v>13</v>
      </c>
      <c r="I896">
        <v>0</v>
      </c>
    </row>
    <row r="897" spans="1:9">
      <c r="A897">
        <v>2</v>
      </c>
      <c r="B897">
        <v>11</v>
      </c>
      <c r="C897" t="s">
        <v>2511</v>
      </c>
      <c r="D897">
        <v>14</v>
      </c>
      <c r="E897" t="s">
        <v>8</v>
      </c>
      <c r="F897" t="s">
        <v>2512</v>
      </c>
      <c r="G897" t="s">
        <v>2513</v>
      </c>
      <c r="H897">
        <v>14</v>
      </c>
      <c r="I897">
        <v>0</v>
      </c>
    </row>
    <row r="898" spans="1:9">
      <c r="A898">
        <v>2</v>
      </c>
      <c r="B898">
        <v>11</v>
      </c>
      <c r="C898" t="s">
        <v>2514</v>
      </c>
      <c r="D898">
        <v>15</v>
      </c>
      <c r="E898" t="s">
        <v>8</v>
      </c>
      <c r="F898" t="s">
        <v>2515</v>
      </c>
      <c r="G898" t="s">
        <v>2516</v>
      </c>
      <c r="H898">
        <v>15</v>
      </c>
      <c r="I898">
        <v>0</v>
      </c>
    </row>
    <row r="899" spans="1:9">
      <c r="A899">
        <v>2</v>
      </c>
      <c r="B899">
        <v>11</v>
      </c>
      <c r="C899" t="s">
        <v>2517</v>
      </c>
      <c r="D899">
        <v>16</v>
      </c>
      <c r="E899" t="s">
        <v>8</v>
      </c>
      <c r="F899" t="s">
        <v>2518</v>
      </c>
      <c r="G899" t="s">
        <v>1288</v>
      </c>
      <c r="H899">
        <v>16</v>
      </c>
      <c r="I899">
        <v>0</v>
      </c>
    </row>
    <row r="900" spans="1:9">
      <c r="A900">
        <v>2</v>
      </c>
      <c r="B900">
        <v>11</v>
      </c>
      <c r="C900" t="s">
        <v>2519</v>
      </c>
      <c r="D900">
        <v>17</v>
      </c>
      <c r="E900" t="s">
        <v>8</v>
      </c>
      <c r="F900" t="s">
        <v>2520</v>
      </c>
      <c r="G900" t="s">
        <v>1451</v>
      </c>
      <c r="H900">
        <v>17</v>
      </c>
      <c r="I900">
        <v>0</v>
      </c>
    </row>
    <row r="901" spans="1:9">
      <c r="A901">
        <v>2</v>
      </c>
      <c r="B901">
        <v>11</v>
      </c>
      <c r="C901" t="s">
        <v>2521</v>
      </c>
      <c r="D901">
        <v>18</v>
      </c>
      <c r="E901" t="s">
        <v>48</v>
      </c>
      <c r="F901" t="s">
        <v>1557</v>
      </c>
      <c r="G901" t="s">
        <v>2522</v>
      </c>
      <c r="H901">
        <v>18</v>
      </c>
      <c r="I901">
        <v>0</v>
      </c>
    </row>
    <row r="902" spans="1:9">
      <c r="A902">
        <v>2</v>
      </c>
      <c r="B902">
        <v>11</v>
      </c>
      <c r="C902" t="s">
        <v>2523</v>
      </c>
      <c r="D902">
        <v>19</v>
      </c>
      <c r="E902" t="s">
        <v>48</v>
      </c>
      <c r="F902" t="s">
        <v>2524</v>
      </c>
      <c r="G902" t="s">
        <v>799</v>
      </c>
      <c r="H902">
        <v>19</v>
      </c>
      <c r="I902">
        <v>0</v>
      </c>
    </row>
    <row r="903" spans="1:9">
      <c r="A903">
        <v>2</v>
      </c>
      <c r="B903">
        <v>11</v>
      </c>
      <c r="C903" t="s">
        <v>2525</v>
      </c>
      <c r="D903">
        <v>20</v>
      </c>
      <c r="E903" t="s">
        <v>48</v>
      </c>
      <c r="F903" t="s">
        <v>2526</v>
      </c>
      <c r="G903" t="s">
        <v>2527</v>
      </c>
      <c r="H903">
        <v>20</v>
      </c>
      <c r="I903">
        <v>0</v>
      </c>
    </row>
    <row r="904" spans="1:9">
      <c r="A904">
        <v>2</v>
      </c>
      <c r="B904">
        <v>11</v>
      </c>
      <c r="C904" t="s">
        <v>2528</v>
      </c>
      <c r="D904">
        <v>21</v>
      </c>
      <c r="E904" t="s">
        <v>48</v>
      </c>
      <c r="F904" t="s">
        <v>183</v>
      </c>
      <c r="G904" t="s">
        <v>2529</v>
      </c>
      <c r="H904">
        <v>21</v>
      </c>
      <c r="I904">
        <v>0</v>
      </c>
    </row>
    <row r="905" spans="1:9">
      <c r="A905">
        <v>2</v>
      </c>
      <c r="B905">
        <v>11</v>
      </c>
      <c r="C905" t="s">
        <v>2530</v>
      </c>
      <c r="D905">
        <v>22</v>
      </c>
      <c r="E905" t="s">
        <v>48</v>
      </c>
      <c r="F905" t="s">
        <v>2531</v>
      </c>
      <c r="G905" t="s">
        <v>2532</v>
      </c>
      <c r="H905">
        <v>22</v>
      </c>
      <c r="I905">
        <v>0</v>
      </c>
    </row>
    <row r="906" spans="1:9">
      <c r="A906">
        <v>2</v>
      </c>
      <c r="B906">
        <v>11</v>
      </c>
      <c r="C906" t="s">
        <v>2533</v>
      </c>
      <c r="D906">
        <v>23</v>
      </c>
      <c r="E906" t="s">
        <v>48</v>
      </c>
      <c r="F906" t="s">
        <v>2534</v>
      </c>
      <c r="G906" t="s">
        <v>712</v>
      </c>
      <c r="H906">
        <v>23</v>
      </c>
      <c r="I906">
        <v>0</v>
      </c>
    </row>
    <row r="907" spans="1:9">
      <c r="A907">
        <v>2</v>
      </c>
      <c r="B907">
        <v>11</v>
      </c>
      <c r="C907" t="s">
        <v>2535</v>
      </c>
      <c r="D907">
        <v>24</v>
      </c>
      <c r="E907" t="s">
        <v>48</v>
      </c>
      <c r="F907" t="s">
        <v>2536</v>
      </c>
      <c r="G907" t="s">
        <v>2537</v>
      </c>
      <c r="H907">
        <v>24</v>
      </c>
      <c r="I907">
        <v>0</v>
      </c>
    </row>
    <row r="908" spans="1:9">
      <c r="A908">
        <v>2</v>
      </c>
      <c r="B908">
        <v>11</v>
      </c>
      <c r="C908" t="s">
        <v>2538</v>
      </c>
      <c r="D908">
        <v>25</v>
      </c>
      <c r="E908" t="s">
        <v>48</v>
      </c>
      <c r="F908" t="s">
        <v>130</v>
      </c>
      <c r="G908" t="s">
        <v>1069</v>
      </c>
      <c r="H908">
        <v>25</v>
      </c>
      <c r="I908">
        <v>0</v>
      </c>
    </row>
    <row r="909" spans="1:9">
      <c r="A909">
        <v>2</v>
      </c>
      <c r="B909">
        <v>11</v>
      </c>
      <c r="C909" t="s">
        <v>2539</v>
      </c>
      <c r="D909">
        <v>26</v>
      </c>
      <c r="E909" t="s">
        <v>48</v>
      </c>
      <c r="F909" t="s">
        <v>2540</v>
      </c>
      <c r="G909" t="s">
        <v>1288</v>
      </c>
      <c r="H909">
        <v>26</v>
      </c>
      <c r="I909">
        <v>0</v>
      </c>
    </row>
    <row r="910" spans="1:9">
      <c r="A910">
        <v>2</v>
      </c>
      <c r="B910">
        <v>11</v>
      </c>
      <c r="C910" t="s">
        <v>2541</v>
      </c>
      <c r="D910">
        <v>27</v>
      </c>
      <c r="E910" t="s">
        <v>48</v>
      </c>
      <c r="F910" t="s">
        <v>2542</v>
      </c>
      <c r="G910" t="s">
        <v>2543</v>
      </c>
      <c r="H910">
        <v>27</v>
      </c>
      <c r="I910">
        <v>0</v>
      </c>
    </row>
    <row r="911" spans="1:9">
      <c r="A911">
        <v>2</v>
      </c>
      <c r="B911">
        <v>11</v>
      </c>
      <c r="C911" t="s">
        <v>2544</v>
      </c>
      <c r="D911">
        <v>28</v>
      </c>
      <c r="E911" t="s">
        <v>48</v>
      </c>
      <c r="F911" t="s">
        <v>2545</v>
      </c>
      <c r="G911" t="s">
        <v>2546</v>
      </c>
      <c r="H911">
        <v>28</v>
      </c>
      <c r="I911">
        <v>0</v>
      </c>
    </row>
    <row r="912" spans="1:9">
      <c r="A912">
        <v>2</v>
      </c>
      <c r="B912">
        <v>11</v>
      </c>
      <c r="C912" t="s">
        <v>2547</v>
      </c>
      <c r="D912">
        <v>29</v>
      </c>
      <c r="E912" t="s">
        <v>48</v>
      </c>
      <c r="F912" t="s">
        <v>2548</v>
      </c>
      <c r="G912" t="s">
        <v>2549</v>
      </c>
      <c r="H912">
        <v>29</v>
      </c>
      <c r="I912">
        <v>0</v>
      </c>
    </row>
    <row r="913" spans="1:9">
      <c r="A913">
        <v>2</v>
      </c>
      <c r="B913">
        <v>11</v>
      </c>
      <c r="C913" t="s">
        <v>2550</v>
      </c>
      <c r="D913">
        <v>30</v>
      </c>
      <c r="E913" t="s">
        <v>48</v>
      </c>
      <c r="F913" t="s">
        <v>2551</v>
      </c>
      <c r="G913" t="s">
        <v>1935</v>
      </c>
      <c r="H913">
        <v>30</v>
      </c>
      <c r="I913">
        <v>0</v>
      </c>
    </row>
    <row r="914" spans="1:9">
      <c r="A914">
        <v>2</v>
      </c>
      <c r="B914">
        <v>12</v>
      </c>
      <c r="C914" t="s">
        <v>2552</v>
      </c>
      <c r="D914">
        <v>1</v>
      </c>
      <c r="E914" t="s">
        <v>8</v>
      </c>
      <c r="F914" t="s">
        <v>2553</v>
      </c>
      <c r="G914" t="s">
        <v>2554</v>
      </c>
      <c r="H914">
        <v>1</v>
      </c>
      <c r="I914">
        <v>0</v>
      </c>
    </row>
    <row r="915" spans="1:9">
      <c r="A915">
        <v>2</v>
      </c>
      <c r="B915">
        <v>12</v>
      </c>
      <c r="C915" t="s">
        <v>2555</v>
      </c>
      <c r="D915">
        <v>2</v>
      </c>
      <c r="E915" t="s">
        <v>8</v>
      </c>
      <c r="F915" t="s">
        <v>2556</v>
      </c>
      <c r="G915" t="s">
        <v>53</v>
      </c>
      <c r="H915">
        <v>2</v>
      </c>
      <c r="I915">
        <v>0</v>
      </c>
    </row>
    <row r="916" spans="1:9">
      <c r="A916">
        <v>2</v>
      </c>
      <c r="B916">
        <v>12</v>
      </c>
      <c r="C916" t="s">
        <v>2557</v>
      </c>
      <c r="D916">
        <v>3</v>
      </c>
      <c r="E916" t="s">
        <v>8</v>
      </c>
      <c r="F916" t="s">
        <v>1432</v>
      </c>
      <c r="G916" t="s">
        <v>2558</v>
      </c>
      <c r="H916">
        <v>3</v>
      </c>
      <c r="I916">
        <v>0</v>
      </c>
    </row>
    <row r="917" spans="1:9">
      <c r="A917">
        <v>2</v>
      </c>
      <c r="B917">
        <v>12</v>
      </c>
      <c r="C917" t="s">
        <v>2559</v>
      </c>
      <c r="D917">
        <v>4</v>
      </c>
      <c r="E917" t="s">
        <v>8</v>
      </c>
      <c r="F917" t="s">
        <v>2560</v>
      </c>
      <c r="G917" t="s">
        <v>2561</v>
      </c>
      <c r="H917">
        <v>4</v>
      </c>
      <c r="I917">
        <v>0</v>
      </c>
    </row>
    <row r="918" spans="1:9">
      <c r="A918">
        <v>2</v>
      </c>
      <c r="B918">
        <v>12</v>
      </c>
      <c r="C918" t="s">
        <v>2562</v>
      </c>
      <c r="D918">
        <v>5</v>
      </c>
      <c r="E918" t="s">
        <v>8</v>
      </c>
      <c r="F918" t="s">
        <v>2563</v>
      </c>
      <c r="G918" t="s">
        <v>2564</v>
      </c>
      <c r="H918">
        <v>5</v>
      </c>
      <c r="I918">
        <v>0</v>
      </c>
    </row>
    <row r="919" spans="1:9">
      <c r="A919">
        <v>2</v>
      </c>
      <c r="B919">
        <v>12</v>
      </c>
      <c r="C919" t="s">
        <v>2565</v>
      </c>
      <c r="D919">
        <v>6</v>
      </c>
      <c r="E919" t="s">
        <v>8</v>
      </c>
      <c r="F919" t="s">
        <v>2566</v>
      </c>
      <c r="G919" t="s">
        <v>2567</v>
      </c>
      <c r="H919">
        <v>6</v>
      </c>
      <c r="I919">
        <v>0</v>
      </c>
    </row>
    <row r="920" spans="1:9">
      <c r="A920">
        <v>2</v>
      </c>
      <c r="B920">
        <v>12</v>
      </c>
      <c r="C920" t="s">
        <v>2568</v>
      </c>
      <c r="D920">
        <v>7</v>
      </c>
      <c r="E920" t="s">
        <v>8</v>
      </c>
      <c r="F920" t="s">
        <v>2569</v>
      </c>
      <c r="G920" t="s">
        <v>2570</v>
      </c>
      <c r="H920">
        <v>7</v>
      </c>
      <c r="I920">
        <v>0</v>
      </c>
    </row>
    <row r="921" spans="1:9">
      <c r="A921">
        <v>2</v>
      </c>
      <c r="B921">
        <v>12</v>
      </c>
      <c r="C921" t="s">
        <v>2571</v>
      </c>
      <c r="D921">
        <v>8</v>
      </c>
      <c r="E921" t="s">
        <v>8</v>
      </c>
      <c r="F921" t="s">
        <v>2572</v>
      </c>
      <c r="G921" t="s">
        <v>2573</v>
      </c>
      <c r="H921">
        <v>8</v>
      </c>
      <c r="I921">
        <v>0</v>
      </c>
    </row>
    <row r="922" spans="1:9">
      <c r="A922">
        <v>2</v>
      </c>
      <c r="B922">
        <v>12</v>
      </c>
      <c r="C922" t="s">
        <v>2574</v>
      </c>
      <c r="D922">
        <v>9</v>
      </c>
      <c r="E922" t="s">
        <v>8</v>
      </c>
      <c r="F922" t="s">
        <v>2575</v>
      </c>
      <c r="G922" t="s">
        <v>2576</v>
      </c>
      <c r="H922">
        <v>9</v>
      </c>
      <c r="I922">
        <v>0</v>
      </c>
    </row>
    <row r="923" spans="1:9">
      <c r="A923">
        <v>2</v>
      </c>
      <c r="B923">
        <v>12</v>
      </c>
      <c r="C923" t="s">
        <v>2577</v>
      </c>
      <c r="D923">
        <v>10</v>
      </c>
      <c r="E923" t="s">
        <v>8</v>
      </c>
      <c r="F923" t="s">
        <v>2578</v>
      </c>
      <c r="G923" t="s">
        <v>2579</v>
      </c>
      <c r="H923">
        <v>10</v>
      </c>
      <c r="I923">
        <v>0</v>
      </c>
    </row>
    <row r="924" spans="1:9">
      <c r="A924">
        <v>2</v>
      </c>
      <c r="B924">
        <v>12</v>
      </c>
      <c r="C924" t="s">
        <v>2580</v>
      </c>
      <c r="D924">
        <v>11</v>
      </c>
      <c r="E924" t="s">
        <v>48</v>
      </c>
      <c r="F924" t="s">
        <v>2581</v>
      </c>
      <c r="G924" t="s">
        <v>2582</v>
      </c>
      <c r="H924">
        <v>11</v>
      </c>
      <c r="I924">
        <v>0</v>
      </c>
    </row>
    <row r="925" spans="1:9">
      <c r="A925">
        <v>2</v>
      </c>
      <c r="B925">
        <v>12</v>
      </c>
      <c r="C925" t="s">
        <v>2583</v>
      </c>
      <c r="D925">
        <v>12</v>
      </c>
      <c r="E925" t="s">
        <v>48</v>
      </c>
      <c r="F925" t="s">
        <v>2584</v>
      </c>
      <c r="G925" t="s">
        <v>2585</v>
      </c>
      <c r="H925">
        <v>12</v>
      </c>
      <c r="I925">
        <v>0</v>
      </c>
    </row>
    <row r="926" spans="1:9">
      <c r="A926">
        <v>2</v>
      </c>
      <c r="B926">
        <v>12</v>
      </c>
      <c r="C926" t="s">
        <v>2586</v>
      </c>
      <c r="D926">
        <v>13</v>
      </c>
      <c r="E926" t="s">
        <v>48</v>
      </c>
      <c r="F926" t="s">
        <v>2587</v>
      </c>
      <c r="G926" t="s">
        <v>2321</v>
      </c>
      <c r="H926">
        <v>13</v>
      </c>
      <c r="I926">
        <v>0</v>
      </c>
    </row>
    <row r="927" spans="1:9">
      <c r="A927">
        <v>2</v>
      </c>
      <c r="B927">
        <v>12</v>
      </c>
      <c r="C927" t="s">
        <v>2588</v>
      </c>
      <c r="D927">
        <v>14</v>
      </c>
      <c r="E927" t="s">
        <v>48</v>
      </c>
      <c r="F927" t="s">
        <v>1569</v>
      </c>
      <c r="G927" t="s">
        <v>2589</v>
      </c>
      <c r="H927">
        <v>14</v>
      </c>
      <c r="I927">
        <v>0</v>
      </c>
    </row>
    <row r="928" spans="1:9">
      <c r="A928">
        <v>2</v>
      </c>
      <c r="B928">
        <v>12</v>
      </c>
      <c r="C928" t="s">
        <v>2590</v>
      </c>
      <c r="D928">
        <v>15</v>
      </c>
      <c r="E928" t="s">
        <v>48</v>
      </c>
      <c r="F928" t="s">
        <v>2591</v>
      </c>
      <c r="G928" t="s">
        <v>2592</v>
      </c>
      <c r="H928">
        <v>15</v>
      </c>
      <c r="I928">
        <v>0</v>
      </c>
    </row>
    <row r="929" spans="1:9">
      <c r="A929">
        <v>2</v>
      </c>
      <c r="B929">
        <v>12</v>
      </c>
      <c r="C929" t="s">
        <v>2593</v>
      </c>
      <c r="D929">
        <v>16</v>
      </c>
      <c r="E929" t="s">
        <v>48</v>
      </c>
      <c r="F929" t="s">
        <v>174</v>
      </c>
      <c r="G929" t="s">
        <v>2594</v>
      </c>
      <c r="H929">
        <v>16</v>
      </c>
      <c r="I929">
        <v>0</v>
      </c>
    </row>
    <row r="930" spans="1:9">
      <c r="A930">
        <v>2</v>
      </c>
      <c r="B930">
        <v>12</v>
      </c>
      <c r="C930" t="s">
        <v>2595</v>
      </c>
      <c r="D930">
        <v>17</v>
      </c>
      <c r="E930" t="s">
        <v>48</v>
      </c>
      <c r="F930" t="s">
        <v>2596</v>
      </c>
      <c r="G930" t="s">
        <v>2597</v>
      </c>
      <c r="H930">
        <v>17</v>
      </c>
      <c r="I930">
        <v>0</v>
      </c>
    </row>
    <row r="931" spans="1:9">
      <c r="A931">
        <v>2</v>
      </c>
      <c r="B931">
        <v>12</v>
      </c>
      <c r="C931" t="s">
        <v>2598</v>
      </c>
      <c r="D931">
        <v>18</v>
      </c>
      <c r="E931" t="s">
        <v>48</v>
      </c>
      <c r="F931" t="s">
        <v>1790</v>
      </c>
      <c r="G931" t="s">
        <v>2599</v>
      </c>
      <c r="H931">
        <v>18</v>
      </c>
      <c r="I931">
        <v>0</v>
      </c>
    </row>
    <row r="932" spans="1:9">
      <c r="A932">
        <v>2</v>
      </c>
      <c r="B932">
        <v>12</v>
      </c>
      <c r="C932" t="s">
        <v>2600</v>
      </c>
      <c r="D932">
        <v>19</v>
      </c>
      <c r="E932" t="s">
        <v>48</v>
      </c>
      <c r="F932" t="s">
        <v>2601</v>
      </c>
      <c r="G932" t="s">
        <v>2602</v>
      </c>
      <c r="H932">
        <v>19</v>
      </c>
      <c r="I932">
        <v>0</v>
      </c>
    </row>
    <row r="933" spans="1:9">
      <c r="A933">
        <v>2</v>
      </c>
      <c r="B933">
        <v>12</v>
      </c>
      <c r="C933" t="s">
        <v>2603</v>
      </c>
      <c r="D933">
        <v>20</v>
      </c>
      <c r="E933" t="s">
        <v>48</v>
      </c>
      <c r="F933" t="s">
        <v>2120</v>
      </c>
      <c r="G933" t="s">
        <v>2604</v>
      </c>
      <c r="H933">
        <v>20</v>
      </c>
      <c r="I933">
        <v>0</v>
      </c>
    </row>
    <row r="934" spans="1:9">
      <c r="A934">
        <v>2</v>
      </c>
      <c r="B934">
        <v>12</v>
      </c>
      <c r="C934" t="s">
        <v>2605</v>
      </c>
      <c r="D934">
        <v>21</v>
      </c>
      <c r="E934" t="s">
        <v>48</v>
      </c>
      <c r="F934" t="s">
        <v>2606</v>
      </c>
      <c r="G934" t="s">
        <v>2607</v>
      </c>
      <c r="H934">
        <v>21</v>
      </c>
      <c r="I934">
        <v>0</v>
      </c>
    </row>
    <row r="935" spans="1:9">
      <c r="A935">
        <v>2</v>
      </c>
      <c r="B935">
        <v>12</v>
      </c>
      <c r="C935" t="s">
        <v>2608</v>
      </c>
      <c r="D935">
        <v>22</v>
      </c>
      <c r="E935" t="s">
        <v>48</v>
      </c>
      <c r="F935" t="s">
        <v>2609</v>
      </c>
      <c r="G935" t="s">
        <v>2610</v>
      </c>
      <c r="H935">
        <v>22</v>
      </c>
      <c r="I935">
        <v>0</v>
      </c>
    </row>
    <row r="936" spans="1:9">
      <c r="A936">
        <v>2</v>
      </c>
      <c r="B936">
        <v>12</v>
      </c>
      <c r="C936" t="s">
        <v>2611</v>
      </c>
      <c r="D936">
        <v>23</v>
      </c>
      <c r="E936" t="s">
        <v>48</v>
      </c>
      <c r="F936" t="s">
        <v>2612</v>
      </c>
      <c r="G936" t="s">
        <v>2613</v>
      </c>
      <c r="H936">
        <v>23</v>
      </c>
      <c r="I936">
        <v>0</v>
      </c>
    </row>
    <row r="937" spans="1:9">
      <c r="A937">
        <v>2</v>
      </c>
      <c r="B937">
        <v>12</v>
      </c>
      <c r="C937" t="s">
        <v>2614</v>
      </c>
      <c r="D937">
        <v>24</v>
      </c>
      <c r="E937" t="s">
        <v>48</v>
      </c>
      <c r="F937" t="s">
        <v>558</v>
      </c>
      <c r="G937" t="s">
        <v>2615</v>
      </c>
      <c r="H937">
        <v>24</v>
      </c>
      <c r="I937">
        <v>0</v>
      </c>
    </row>
    <row r="938" spans="1:9">
      <c r="A938">
        <v>2</v>
      </c>
      <c r="B938">
        <v>12</v>
      </c>
      <c r="C938" t="s">
        <v>2616</v>
      </c>
      <c r="D938">
        <v>25</v>
      </c>
      <c r="E938" t="s">
        <v>48</v>
      </c>
      <c r="F938" t="s">
        <v>2617</v>
      </c>
      <c r="G938" t="s">
        <v>2618</v>
      </c>
      <c r="H938">
        <v>25</v>
      </c>
      <c r="I938">
        <v>0</v>
      </c>
    </row>
    <row r="939" spans="1:9">
      <c r="A939">
        <v>2</v>
      </c>
      <c r="B939">
        <v>12</v>
      </c>
      <c r="C939" t="s">
        <v>2619</v>
      </c>
      <c r="D939">
        <v>26</v>
      </c>
      <c r="E939" t="s">
        <v>48</v>
      </c>
      <c r="F939" t="s">
        <v>2617</v>
      </c>
      <c r="G939" t="s">
        <v>2620</v>
      </c>
      <c r="H939">
        <v>26</v>
      </c>
      <c r="I939">
        <v>0</v>
      </c>
    </row>
    <row r="940" spans="1:9">
      <c r="A940">
        <v>2</v>
      </c>
      <c r="B940">
        <v>12</v>
      </c>
      <c r="C940" t="s">
        <v>2621</v>
      </c>
      <c r="D940">
        <v>27</v>
      </c>
      <c r="E940" t="s">
        <v>48</v>
      </c>
      <c r="F940" t="s">
        <v>2622</v>
      </c>
      <c r="G940" t="s">
        <v>2623</v>
      </c>
      <c r="H940">
        <v>27</v>
      </c>
      <c r="I940">
        <v>0</v>
      </c>
    </row>
    <row r="941" spans="1:9">
      <c r="A941">
        <v>2</v>
      </c>
      <c r="B941">
        <v>12</v>
      </c>
      <c r="C941" t="s">
        <v>2624</v>
      </c>
      <c r="D941">
        <v>28</v>
      </c>
      <c r="E941" t="s">
        <v>48</v>
      </c>
      <c r="F941" t="s">
        <v>2625</v>
      </c>
      <c r="G941" t="s">
        <v>2626</v>
      </c>
      <c r="H941">
        <v>28</v>
      </c>
      <c r="I941">
        <v>0</v>
      </c>
    </row>
    <row r="942" spans="1:9">
      <c r="A942">
        <v>2</v>
      </c>
      <c r="B942">
        <v>12</v>
      </c>
      <c r="C942" t="s">
        <v>2627</v>
      </c>
      <c r="D942">
        <v>29</v>
      </c>
      <c r="E942" t="s">
        <v>48</v>
      </c>
      <c r="F942" t="s">
        <v>2628</v>
      </c>
      <c r="G942" t="s">
        <v>2629</v>
      </c>
      <c r="H942">
        <v>29</v>
      </c>
      <c r="I942">
        <v>0</v>
      </c>
    </row>
    <row r="943" spans="1:9">
      <c r="A943">
        <v>2</v>
      </c>
      <c r="B943">
        <v>12</v>
      </c>
      <c r="C943" t="s">
        <v>2630</v>
      </c>
      <c r="D943">
        <v>30</v>
      </c>
      <c r="E943" t="s">
        <v>48</v>
      </c>
      <c r="F943" t="s">
        <v>2631</v>
      </c>
      <c r="G943" t="s">
        <v>2632</v>
      </c>
      <c r="H943">
        <v>30</v>
      </c>
      <c r="I943">
        <v>0</v>
      </c>
    </row>
    <row r="944" spans="1:9">
      <c r="A944">
        <v>2</v>
      </c>
      <c r="B944">
        <v>13</v>
      </c>
      <c r="C944" t="s">
        <v>2633</v>
      </c>
      <c r="D944">
        <v>1</v>
      </c>
      <c r="E944" t="s">
        <v>8</v>
      </c>
      <c r="F944" t="s">
        <v>2634</v>
      </c>
      <c r="G944" t="s">
        <v>2635</v>
      </c>
      <c r="H944">
        <v>1</v>
      </c>
      <c r="I944">
        <v>0</v>
      </c>
    </row>
    <row r="945" spans="1:9">
      <c r="A945">
        <v>2</v>
      </c>
      <c r="B945">
        <v>13</v>
      </c>
      <c r="C945" t="s">
        <v>2636</v>
      </c>
      <c r="D945">
        <v>2</v>
      </c>
      <c r="E945" t="s">
        <v>8</v>
      </c>
      <c r="F945" t="s">
        <v>2637</v>
      </c>
      <c r="G945" t="s">
        <v>2638</v>
      </c>
      <c r="H945">
        <v>2</v>
      </c>
      <c r="I945">
        <v>0</v>
      </c>
    </row>
    <row r="946" spans="1:9">
      <c r="A946">
        <v>2</v>
      </c>
      <c r="B946">
        <v>13</v>
      </c>
      <c r="C946" t="s">
        <v>2639</v>
      </c>
      <c r="D946">
        <v>3</v>
      </c>
      <c r="E946" t="s">
        <v>8</v>
      </c>
      <c r="F946" t="s">
        <v>487</v>
      </c>
      <c r="G946" t="s">
        <v>2640</v>
      </c>
      <c r="H946">
        <v>3</v>
      </c>
      <c r="I946">
        <v>0</v>
      </c>
    </row>
    <row r="947" spans="1:9">
      <c r="A947">
        <v>2</v>
      </c>
      <c r="B947">
        <v>13</v>
      </c>
      <c r="C947" t="s">
        <v>2641</v>
      </c>
      <c r="D947">
        <v>4</v>
      </c>
      <c r="E947" t="s">
        <v>8</v>
      </c>
      <c r="F947" t="s">
        <v>2642</v>
      </c>
      <c r="G947" t="s">
        <v>2643</v>
      </c>
      <c r="H947">
        <v>4</v>
      </c>
      <c r="I947">
        <v>0</v>
      </c>
    </row>
    <row r="948" spans="1:9">
      <c r="A948">
        <v>2</v>
      </c>
      <c r="B948">
        <v>13</v>
      </c>
      <c r="C948" t="s">
        <v>2644</v>
      </c>
      <c r="D948">
        <v>5</v>
      </c>
      <c r="E948" t="s">
        <v>8</v>
      </c>
      <c r="F948" t="s">
        <v>1525</v>
      </c>
      <c r="G948" t="s">
        <v>814</v>
      </c>
      <c r="H948">
        <v>5</v>
      </c>
      <c r="I948">
        <v>0</v>
      </c>
    </row>
    <row r="949" spans="1:9">
      <c r="A949">
        <v>2</v>
      </c>
      <c r="B949">
        <v>13</v>
      </c>
      <c r="C949" t="s">
        <v>2645</v>
      </c>
      <c r="D949">
        <v>6</v>
      </c>
      <c r="E949" t="s">
        <v>8</v>
      </c>
      <c r="F949" t="s">
        <v>2646</v>
      </c>
      <c r="G949" t="s">
        <v>2647</v>
      </c>
      <c r="H949">
        <v>6</v>
      </c>
      <c r="I949">
        <v>0</v>
      </c>
    </row>
    <row r="950" spans="1:9">
      <c r="A950">
        <v>2</v>
      </c>
      <c r="B950">
        <v>13</v>
      </c>
      <c r="C950" t="s">
        <v>2648</v>
      </c>
      <c r="D950">
        <v>7</v>
      </c>
      <c r="E950" t="s">
        <v>8</v>
      </c>
      <c r="F950" t="s">
        <v>2649</v>
      </c>
      <c r="G950" t="s">
        <v>2650</v>
      </c>
      <c r="H950">
        <v>7</v>
      </c>
      <c r="I950">
        <v>0</v>
      </c>
    </row>
    <row r="951" spans="1:9">
      <c r="A951">
        <v>2</v>
      </c>
      <c r="B951">
        <v>13</v>
      </c>
      <c r="C951" t="s">
        <v>2651</v>
      </c>
      <c r="D951">
        <v>8</v>
      </c>
      <c r="E951" t="s">
        <v>8</v>
      </c>
      <c r="F951" t="s">
        <v>2652</v>
      </c>
      <c r="G951" t="s">
        <v>700</v>
      </c>
      <c r="H951">
        <v>8</v>
      </c>
      <c r="I951">
        <v>0</v>
      </c>
    </row>
    <row r="952" spans="1:9">
      <c r="A952">
        <v>2</v>
      </c>
      <c r="B952">
        <v>13</v>
      </c>
      <c r="C952" t="s">
        <v>2653</v>
      </c>
      <c r="D952">
        <v>9</v>
      </c>
      <c r="E952" t="s">
        <v>8</v>
      </c>
      <c r="F952" t="s">
        <v>2654</v>
      </c>
      <c r="G952" t="s">
        <v>2655</v>
      </c>
      <c r="H952">
        <v>9</v>
      </c>
      <c r="I952">
        <v>0</v>
      </c>
    </row>
    <row r="953" spans="1:9">
      <c r="A953">
        <v>2</v>
      </c>
      <c r="B953">
        <v>13</v>
      </c>
      <c r="C953" t="s">
        <v>2656</v>
      </c>
      <c r="D953">
        <v>10</v>
      </c>
      <c r="E953" t="s">
        <v>8</v>
      </c>
      <c r="F953" t="s">
        <v>2657</v>
      </c>
      <c r="G953" t="s">
        <v>1385</v>
      </c>
      <c r="H953">
        <v>10</v>
      </c>
      <c r="I953">
        <v>0</v>
      </c>
    </row>
    <row r="954" spans="1:9">
      <c r="A954">
        <v>2</v>
      </c>
      <c r="B954">
        <v>13</v>
      </c>
      <c r="C954" t="s">
        <v>2658</v>
      </c>
      <c r="D954">
        <v>11</v>
      </c>
      <c r="E954" t="s">
        <v>48</v>
      </c>
      <c r="F954" t="s">
        <v>2659</v>
      </c>
      <c r="G954" t="s">
        <v>2660</v>
      </c>
      <c r="H954">
        <v>11</v>
      </c>
      <c r="I954">
        <v>0</v>
      </c>
    </row>
    <row r="955" spans="1:9">
      <c r="A955">
        <v>2</v>
      </c>
      <c r="B955">
        <v>13</v>
      </c>
      <c r="C955" t="s">
        <v>2661</v>
      </c>
      <c r="D955">
        <v>12</v>
      </c>
      <c r="E955" t="s">
        <v>48</v>
      </c>
      <c r="F955" t="s">
        <v>2662</v>
      </c>
      <c r="G955" t="s">
        <v>2663</v>
      </c>
      <c r="H955">
        <v>12</v>
      </c>
      <c r="I955">
        <v>0</v>
      </c>
    </row>
    <row r="956" spans="1:9">
      <c r="A956">
        <v>2</v>
      </c>
      <c r="B956">
        <v>13</v>
      </c>
      <c r="C956" t="s">
        <v>2664</v>
      </c>
      <c r="D956">
        <v>13</v>
      </c>
      <c r="E956" t="s">
        <v>48</v>
      </c>
      <c r="F956" t="s">
        <v>2665</v>
      </c>
      <c r="G956" t="s">
        <v>2666</v>
      </c>
      <c r="H956">
        <v>13</v>
      </c>
      <c r="I956">
        <v>0</v>
      </c>
    </row>
    <row r="957" spans="1:9">
      <c r="A957">
        <v>2</v>
      </c>
      <c r="B957">
        <v>13</v>
      </c>
      <c r="C957" t="s">
        <v>2667</v>
      </c>
      <c r="D957">
        <v>14</v>
      </c>
      <c r="E957" t="s">
        <v>48</v>
      </c>
      <c r="F957" t="s">
        <v>537</v>
      </c>
      <c r="G957" t="s">
        <v>2668</v>
      </c>
      <c r="H957">
        <v>14</v>
      </c>
      <c r="I957">
        <v>0</v>
      </c>
    </row>
    <row r="958" spans="1:9">
      <c r="A958">
        <v>2</v>
      </c>
      <c r="B958">
        <v>13</v>
      </c>
      <c r="C958" t="s">
        <v>2669</v>
      </c>
      <c r="D958">
        <v>15</v>
      </c>
      <c r="E958" t="s">
        <v>48</v>
      </c>
      <c r="F958" t="s">
        <v>1800</v>
      </c>
      <c r="G958" t="s">
        <v>2670</v>
      </c>
      <c r="H958">
        <v>15</v>
      </c>
      <c r="I958">
        <v>0</v>
      </c>
    </row>
    <row r="959" spans="1:9">
      <c r="A959">
        <v>2</v>
      </c>
      <c r="B959">
        <v>13</v>
      </c>
      <c r="C959" t="s">
        <v>2671</v>
      </c>
      <c r="D959">
        <v>16</v>
      </c>
      <c r="E959" t="s">
        <v>48</v>
      </c>
      <c r="F959" t="s">
        <v>130</v>
      </c>
      <c r="G959" t="s">
        <v>2672</v>
      </c>
      <c r="H959">
        <v>16</v>
      </c>
      <c r="I959">
        <v>0</v>
      </c>
    </row>
    <row r="960" spans="1:9">
      <c r="A960">
        <v>2</v>
      </c>
      <c r="B960">
        <v>13</v>
      </c>
      <c r="C960" t="s">
        <v>2673</v>
      </c>
      <c r="D960">
        <v>17</v>
      </c>
      <c r="E960" t="s">
        <v>48</v>
      </c>
      <c r="F960" t="s">
        <v>662</v>
      </c>
      <c r="G960" t="s">
        <v>2674</v>
      </c>
      <c r="H960">
        <v>17</v>
      </c>
      <c r="I960">
        <v>0</v>
      </c>
    </row>
    <row r="961" spans="1:9">
      <c r="A961">
        <v>2</v>
      </c>
      <c r="B961">
        <v>13</v>
      </c>
      <c r="C961" t="s">
        <v>2675</v>
      </c>
      <c r="D961">
        <v>18</v>
      </c>
      <c r="E961" t="s">
        <v>48</v>
      </c>
      <c r="F961" t="s">
        <v>2676</v>
      </c>
      <c r="G961" t="s">
        <v>2677</v>
      </c>
      <c r="H961">
        <v>18</v>
      </c>
      <c r="I961">
        <v>0</v>
      </c>
    </row>
    <row r="962" spans="1:9">
      <c r="A962">
        <v>2</v>
      </c>
      <c r="B962">
        <v>13</v>
      </c>
      <c r="C962" t="s">
        <v>2678</v>
      </c>
      <c r="D962">
        <v>19</v>
      </c>
      <c r="E962" t="s">
        <v>48</v>
      </c>
      <c r="F962" t="s">
        <v>2679</v>
      </c>
      <c r="G962" t="s">
        <v>2680</v>
      </c>
      <c r="H962">
        <v>19</v>
      </c>
      <c r="I962">
        <v>0</v>
      </c>
    </row>
    <row r="963" spans="1:9">
      <c r="A963">
        <v>2</v>
      </c>
      <c r="B963">
        <v>13</v>
      </c>
      <c r="C963" t="s">
        <v>2681</v>
      </c>
      <c r="D963">
        <v>20</v>
      </c>
      <c r="E963" t="s">
        <v>48</v>
      </c>
      <c r="F963" t="s">
        <v>2682</v>
      </c>
      <c r="G963" t="s">
        <v>2683</v>
      </c>
      <c r="H963">
        <v>20</v>
      </c>
      <c r="I963">
        <v>0</v>
      </c>
    </row>
    <row r="964" spans="1:9">
      <c r="A964">
        <v>2</v>
      </c>
      <c r="B964">
        <v>13</v>
      </c>
      <c r="C964" t="s">
        <v>2684</v>
      </c>
      <c r="D964">
        <v>21</v>
      </c>
      <c r="E964" t="s">
        <v>48</v>
      </c>
      <c r="F964" t="s">
        <v>2685</v>
      </c>
      <c r="G964" t="s">
        <v>2686</v>
      </c>
      <c r="H964">
        <v>21</v>
      </c>
      <c r="I964">
        <v>0</v>
      </c>
    </row>
    <row r="965" spans="1:9">
      <c r="A965">
        <v>2</v>
      </c>
      <c r="B965">
        <v>13</v>
      </c>
      <c r="C965" t="s">
        <v>2687</v>
      </c>
      <c r="D965">
        <v>22</v>
      </c>
      <c r="E965" t="s">
        <v>48</v>
      </c>
      <c r="F965" t="s">
        <v>138</v>
      </c>
      <c r="G965" t="s">
        <v>2688</v>
      </c>
      <c r="H965">
        <v>22</v>
      </c>
      <c r="I965">
        <v>0</v>
      </c>
    </row>
    <row r="966" spans="1:9">
      <c r="A966">
        <v>2</v>
      </c>
      <c r="B966">
        <v>13</v>
      </c>
      <c r="C966" t="s">
        <v>2689</v>
      </c>
      <c r="D966">
        <v>23</v>
      </c>
      <c r="E966" t="s">
        <v>48</v>
      </c>
      <c r="F966" t="s">
        <v>2690</v>
      </c>
      <c r="G966" t="s">
        <v>2691</v>
      </c>
      <c r="H966">
        <v>23</v>
      </c>
      <c r="I966">
        <v>0</v>
      </c>
    </row>
    <row r="967" spans="1:9">
      <c r="A967">
        <v>2</v>
      </c>
      <c r="B967">
        <v>13</v>
      </c>
      <c r="C967" t="s">
        <v>2692</v>
      </c>
      <c r="D967">
        <v>24</v>
      </c>
      <c r="E967" t="s">
        <v>48</v>
      </c>
      <c r="F967" t="s">
        <v>2693</v>
      </c>
      <c r="G967" t="s">
        <v>2694</v>
      </c>
      <c r="H967">
        <v>24</v>
      </c>
      <c r="I967">
        <v>0</v>
      </c>
    </row>
    <row r="968" spans="1:9">
      <c r="A968">
        <v>2</v>
      </c>
      <c r="B968">
        <v>13</v>
      </c>
      <c r="C968" t="s">
        <v>2695</v>
      </c>
      <c r="D968">
        <v>25</v>
      </c>
      <c r="E968" t="s">
        <v>48</v>
      </c>
      <c r="F968" t="s">
        <v>2696</v>
      </c>
      <c r="G968" t="s">
        <v>142</v>
      </c>
      <c r="H968">
        <v>25</v>
      </c>
      <c r="I968">
        <v>0</v>
      </c>
    </row>
    <row r="969" spans="1:9">
      <c r="A969">
        <v>2</v>
      </c>
      <c r="B969">
        <v>13</v>
      </c>
      <c r="C969" t="s">
        <v>2697</v>
      </c>
      <c r="D969">
        <v>26</v>
      </c>
      <c r="E969" t="s">
        <v>48</v>
      </c>
      <c r="F969" t="s">
        <v>2698</v>
      </c>
      <c r="G969" t="s">
        <v>2699</v>
      </c>
      <c r="H969">
        <v>26</v>
      </c>
      <c r="I969">
        <v>0</v>
      </c>
    </row>
    <row r="970" spans="1:9">
      <c r="A970">
        <v>2</v>
      </c>
      <c r="B970">
        <v>13</v>
      </c>
      <c r="C970" t="s">
        <v>2700</v>
      </c>
      <c r="D970">
        <v>27</v>
      </c>
      <c r="E970" t="s">
        <v>48</v>
      </c>
      <c r="F970" t="s">
        <v>2701</v>
      </c>
      <c r="G970" t="s">
        <v>2558</v>
      </c>
      <c r="H970">
        <v>27</v>
      </c>
      <c r="I970">
        <v>0</v>
      </c>
    </row>
    <row r="971" spans="1:9">
      <c r="A971">
        <v>2</v>
      </c>
      <c r="B971">
        <v>13</v>
      </c>
      <c r="C971" t="s">
        <v>2702</v>
      </c>
      <c r="D971">
        <v>28</v>
      </c>
      <c r="E971" t="s">
        <v>48</v>
      </c>
      <c r="F971" t="s">
        <v>2703</v>
      </c>
      <c r="G971" t="s">
        <v>2704</v>
      </c>
      <c r="H971">
        <v>28</v>
      </c>
      <c r="I971">
        <v>0</v>
      </c>
    </row>
    <row r="972" spans="1:9">
      <c r="A972">
        <v>2</v>
      </c>
      <c r="B972">
        <v>13</v>
      </c>
      <c r="C972" t="s">
        <v>2705</v>
      </c>
      <c r="D972">
        <v>29</v>
      </c>
      <c r="E972" t="s">
        <v>48</v>
      </c>
      <c r="F972" t="s">
        <v>240</v>
      </c>
      <c r="G972" t="s">
        <v>2706</v>
      </c>
      <c r="H972">
        <v>29</v>
      </c>
      <c r="I972">
        <v>0</v>
      </c>
    </row>
    <row r="973" spans="1:9">
      <c r="A973">
        <v>2</v>
      </c>
      <c r="B973">
        <v>13</v>
      </c>
      <c r="C973" t="s">
        <v>2707</v>
      </c>
      <c r="D973">
        <v>30</v>
      </c>
      <c r="E973" t="s">
        <v>48</v>
      </c>
      <c r="F973" t="s">
        <v>2708</v>
      </c>
      <c r="G973" t="s">
        <v>2709</v>
      </c>
      <c r="H973">
        <v>30</v>
      </c>
      <c r="I973">
        <v>0</v>
      </c>
    </row>
    <row r="974" spans="1:9">
      <c r="A974">
        <v>3</v>
      </c>
      <c r="B974">
        <v>1</v>
      </c>
      <c r="C974" t="s">
        <v>2710</v>
      </c>
      <c r="D974">
        <v>1</v>
      </c>
      <c r="E974" t="s">
        <v>8</v>
      </c>
      <c r="F974" t="s">
        <v>2711</v>
      </c>
      <c r="G974" t="s">
        <v>2712</v>
      </c>
      <c r="H974">
        <v>1</v>
      </c>
      <c r="I974">
        <v>0</v>
      </c>
    </row>
    <row r="975" spans="1:9">
      <c r="A975">
        <v>3</v>
      </c>
      <c r="B975">
        <v>1</v>
      </c>
      <c r="C975" t="s">
        <v>2713</v>
      </c>
      <c r="D975">
        <v>2</v>
      </c>
      <c r="E975" t="s">
        <v>8</v>
      </c>
      <c r="F975" t="s">
        <v>2714</v>
      </c>
      <c r="G975" t="s">
        <v>2715</v>
      </c>
      <c r="H975">
        <v>2</v>
      </c>
      <c r="I975">
        <v>0</v>
      </c>
    </row>
    <row r="976" spans="1:9">
      <c r="A976">
        <v>3</v>
      </c>
      <c r="B976">
        <v>1</v>
      </c>
      <c r="C976" t="s">
        <v>2716</v>
      </c>
      <c r="D976">
        <v>3</v>
      </c>
      <c r="E976" t="s">
        <v>8</v>
      </c>
      <c r="F976" t="s">
        <v>2717</v>
      </c>
      <c r="G976" t="s">
        <v>2718</v>
      </c>
      <c r="H976">
        <v>3</v>
      </c>
      <c r="I976">
        <v>0</v>
      </c>
    </row>
    <row r="977" spans="1:9">
      <c r="A977">
        <v>3</v>
      </c>
      <c r="B977">
        <v>1</v>
      </c>
      <c r="C977" t="s">
        <v>2719</v>
      </c>
      <c r="D977">
        <v>4</v>
      </c>
      <c r="E977" t="s">
        <v>8</v>
      </c>
      <c r="F977" t="s">
        <v>2720</v>
      </c>
      <c r="G977" t="s">
        <v>2721</v>
      </c>
      <c r="H977">
        <v>4</v>
      </c>
      <c r="I977">
        <v>0</v>
      </c>
    </row>
    <row r="978" spans="1:9">
      <c r="A978">
        <v>3</v>
      </c>
      <c r="B978">
        <v>1</v>
      </c>
      <c r="C978" t="s">
        <v>2722</v>
      </c>
      <c r="D978">
        <v>5</v>
      </c>
      <c r="E978" t="s">
        <v>8</v>
      </c>
      <c r="F978" t="s">
        <v>2383</v>
      </c>
      <c r="G978" t="s">
        <v>2723</v>
      </c>
      <c r="H978">
        <v>5</v>
      </c>
      <c r="I978">
        <v>0</v>
      </c>
    </row>
    <row r="979" spans="1:9">
      <c r="A979">
        <v>3</v>
      </c>
      <c r="B979">
        <v>1</v>
      </c>
      <c r="C979" t="s">
        <v>2724</v>
      </c>
      <c r="D979">
        <v>6</v>
      </c>
      <c r="E979" t="s">
        <v>8</v>
      </c>
      <c r="F979" t="s">
        <v>2725</v>
      </c>
      <c r="G979" t="s">
        <v>2726</v>
      </c>
      <c r="H979">
        <v>6</v>
      </c>
      <c r="I979">
        <v>0</v>
      </c>
    </row>
    <row r="980" spans="1:9">
      <c r="A980">
        <v>3</v>
      </c>
      <c r="B980">
        <v>1</v>
      </c>
      <c r="C980" t="s">
        <v>2727</v>
      </c>
      <c r="D980">
        <v>7</v>
      </c>
      <c r="E980" t="s">
        <v>8</v>
      </c>
      <c r="F980" t="s">
        <v>2728</v>
      </c>
      <c r="G980" t="s">
        <v>2075</v>
      </c>
      <c r="H980">
        <v>7</v>
      </c>
      <c r="I980">
        <v>0</v>
      </c>
    </row>
    <row r="981" spans="1:9">
      <c r="A981">
        <v>3</v>
      </c>
      <c r="B981">
        <v>1</v>
      </c>
      <c r="C981" t="s">
        <v>2729</v>
      </c>
      <c r="D981">
        <v>8</v>
      </c>
      <c r="E981" t="s">
        <v>8</v>
      </c>
      <c r="F981" t="s">
        <v>1438</v>
      </c>
      <c r="G981" t="s">
        <v>2730</v>
      </c>
      <c r="H981">
        <v>8</v>
      </c>
      <c r="I981">
        <v>0</v>
      </c>
    </row>
    <row r="982" spans="1:9">
      <c r="A982">
        <v>3</v>
      </c>
      <c r="B982">
        <v>1</v>
      </c>
      <c r="C982" t="s">
        <v>2731</v>
      </c>
      <c r="D982">
        <v>9</v>
      </c>
      <c r="E982" t="s">
        <v>8</v>
      </c>
      <c r="F982" t="s">
        <v>1655</v>
      </c>
      <c r="G982" t="s">
        <v>1090</v>
      </c>
      <c r="H982">
        <v>9</v>
      </c>
      <c r="I982">
        <v>0</v>
      </c>
    </row>
    <row r="983" spans="1:9">
      <c r="A983">
        <v>3</v>
      </c>
      <c r="B983">
        <v>1</v>
      </c>
      <c r="C983" t="s">
        <v>2732</v>
      </c>
      <c r="D983">
        <v>10</v>
      </c>
      <c r="E983" t="s">
        <v>8</v>
      </c>
      <c r="F983" t="s">
        <v>2733</v>
      </c>
      <c r="G983" t="s">
        <v>16</v>
      </c>
      <c r="H983">
        <v>10</v>
      </c>
      <c r="I983">
        <v>0</v>
      </c>
    </row>
    <row r="984" spans="1:9">
      <c r="A984">
        <v>3</v>
      </c>
      <c r="B984">
        <v>1</v>
      </c>
      <c r="C984" t="s">
        <v>2734</v>
      </c>
      <c r="D984">
        <v>11</v>
      </c>
      <c r="E984" t="s">
        <v>8</v>
      </c>
      <c r="F984" t="s">
        <v>162</v>
      </c>
      <c r="G984" t="s">
        <v>2735</v>
      </c>
      <c r="H984">
        <v>11</v>
      </c>
      <c r="I984">
        <v>0</v>
      </c>
    </row>
    <row r="985" spans="1:9">
      <c r="A985">
        <v>3</v>
      </c>
      <c r="B985">
        <v>1</v>
      </c>
      <c r="C985" t="s">
        <v>2736</v>
      </c>
      <c r="D985">
        <v>12</v>
      </c>
      <c r="E985" t="s">
        <v>8</v>
      </c>
      <c r="F985" t="s">
        <v>975</v>
      </c>
      <c r="G985" t="s">
        <v>2737</v>
      </c>
      <c r="H985">
        <v>12</v>
      </c>
      <c r="I985">
        <v>0</v>
      </c>
    </row>
    <row r="986" spans="1:9">
      <c r="A986">
        <v>3</v>
      </c>
      <c r="B986">
        <v>1</v>
      </c>
      <c r="C986" t="s">
        <v>2738</v>
      </c>
      <c r="D986">
        <v>13</v>
      </c>
      <c r="E986" t="s">
        <v>8</v>
      </c>
      <c r="F986" t="s">
        <v>2739</v>
      </c>
      <c r="G986" t="s">
        <v>2740</v>
      </c>
      <c r="H986">
        <v>13</v>
      </c>
      <c r="I986">
        <v>0</v>
      </c>
    </row>
    <row r="987" spans="1:9">
      <c r="A987">
        <v>3</v>
      </c>
      <c r="B987">
        <v>1</v>
      </c>
      <c r="C987" t="s">
        <v>2741</v>
      </c>
      <c r="D987">
        <v>14</v>
      </c>
      <c r="E987" t="s">
        <v>8</v>
      </c>
      <c r="F987" t="s">
        <v>2742</v>
      </c>
      <c r="G987" t="s">
        <v>2743</v>
      </c>
      <c r="H987">
        <v>14</v>
      </c>
      <c r="I987">
        <v>0</v>
      </c>
    </row>
    <row r="988" spans="1:9">
      <c r="A988">
        <v>3</v>
      </c>
      <c r="B988">
        <v>1</v>
      </c>
      <c r="C988" t="s">
        <v>2744</v>
      </c>
      <c r="D988">
        <v>15</v>
      </c>
      <c r="E988" t="s">
        <v>48</v>
      </c>
      <c r="F988" t="s">
        <v>2745</v>
      </c>
      <c r="G988" t="s">
        <v>2746</v>
      </c>
      <c r="H988">
        <v>15</v>
      </c>
      <c r="I988">
        <v>0</v>
      </c>
    </row>
    <row r="989" spans="1:9">
      <c r="A989">
        <v>3</v>
      </c>
      <c r="B989">
        <v>1</v>
      </c>
      <c r="C989" t="s">
        <v>2747</v>
      </c>
      <c r="D989">
        <v>16</v>
      </c>
      <c r="E989" t="s">
        <v>48</v>
      </c>
      <c r="F989" t="s">
        <v>2748</v>
      </c>
      <c r="G989" t="s">
        <v>2749</v>
      </c>
      <c r="H989">
        <v>16</v>
      </c>
      <c r="I989">
        <v>0</v>
      </c>
    </row>
    <row r="990" spans="1:9">
      <c r="A990">
        <v>3</v>
      </c>
      <c r="B990">
        <v>1</v>
      </c>
      <c r="C990" t="s">
        <v>2750</v>
      </c>
      <c r="D990">
        <v>17</v>
      </c>
      <c r="E990" t="s">
        <v>48</v>
      </c>
      <c r="F990" t="s">
        <v>1569</v>
      </c>
      <c r="G990" t="s">
        <v>2751</v>
      </c>
      <c r="H990">
        <v>17</v>
      </c>
      <c r="I990">
        <v>0</v>
      </c>
    </row>
    <row r="991" spans="1:9">
      <c r="A991">
        <v>3</v>
      </c>
      <c r="B991">
        <v>1</v>
      </c>
      <c r="C991" t="s">
        <v>2752</v>
      </c>
      <c r="D991">
        <v>18</v>
      </c>
      <c r="E991" t="s">
        <v>48</v>
      </c>
      <c r="F991" t="s">
        <v>996</v>
      </c>
      <c r="G991" t="s">
        <v>2753</v>
      </c>
      <c r="H991">
        <v>18</v>
      </c>
      <c r="I991">
        <v>0</v>
      </c>
    </row>
    <row r="992" spans="1:9">
      <c r="A992">
        <v>3</v>
      </c>
      <c r="B992">
        <v>1</v>
      </c>
      <c r="C992" t="s">
        <v>2754</v>
      </c>
      <c r="D992">
        <v>19</v>
      </c>
      <c r="E992" t="s">
        <v>48</v>
      </c>
      <c r="F992" t="s">
        <v>2755</v>
      </c>
      <c r="G992" t="s">
        <v>2756</v>
      </c>
      <c r="H992">
        <v>19</v>
      </c>
      <c r="I992">
        <v>0</v>
      </c>
    </row>
    <row r="993" spans="1:9">
      <c r="A993">
        <v>3</v>
      </c>
      <c r="B993">
        <v>1</v>
      </c>
      <c r="C993" t="s">
        <v>2757</v>
      </c>
      <c r="D993">
        <v>20</v>
      </c>
      <c r="E993" t="s">
        <v>48</v>
      </c>
      <c r="F993" t="s">
        <v>2758</v>
      </c>
      <c r="G993" t="s">
        <v>2759</v>
      </c>
      <c r="H993">
        <v>20</v>
      </c>
      <c r="I993">
        <v>0</v>
      </c>
    </row>
    <row r="994" spans="1:9">
      <c r="A994">
        <v>3</v>
      </c>
      <c r="B994">
        <v>1</v>
      </c>
      <c r="C994" t="s">
        <v>2760</v>
      </c>
      <c r="D994">
        <v>21</v>
      </c>
      <c r="E994" t="s">
        <v>48</v>
      </c>
      <c r="F994" t="s">
        <v>2761</v>
      </c>
      <c r="G994" t="s">
        <v>2762</v>
      </c>
      <c r="H994">
        <v>21</v>
      </c>
      <c r="I994">
        <v>0</v>
      </c>
    </row>
    <row r="995" spans="1:9">
      <c r="A995">
        <v>3</v>
      </c>
      <c r="B995">
        <v>1</v>
      </c>
      <c r="C995" t="s">
        <v>2763</v>
      </c>
      <c r="D995">
        <v>22</v>
      </c>
      <c r="E995" t="s">
        <v>48</v>
      </c>
      <c r="F995" t="s">
        <v>2764</v>
      </c>
      <c r="G995" t="s">
        <v>2765</v>
      </c>
      <c r="H995">
        <v>22</v>
      </c>
      <c r="I995">
        <v>0</v>
      </c>
    </row>
    <row r="996" spans="1:9">
      <c r="A996">
        <v>3</v>
      </c>
      <c r="B996">
        <v>1</v>
      </c>
      <c r="C996" t="s">
        <v>2766</v>
      </c>
      <c r="D996">
        <v>23</v>
      </c>
      <c r="E996" t="s">
        <v>48</v>
      </c>
      <c r="F996" t="s">
        <v>2767</v>
      </c>
      <c r="G996" t="s">
        <v>2768</v>
      </c>
      <c r="H996">
        <v>23</v>
      </c>
      <c r="I996">
        <v>0</v>
      </c>
    </row>
    <row r="997" spans="1:9">
      <c r="A997">
        <v>3</v>
      </c>
      <c r="B997">
        <v>1</v>
      </c>
      <c r="C997" t="s">
        <v>2769</v>
      </c>
      <c r="D997">
        <v>24</v>
      </c>
      <c r="E997" t="s">
        <v>48</v>
      </c>
      <c r="F997" t="s">
        <v>2770</v>
      </c>
      <c r="G997" t="s">
        <v>2045</v>
      </c>
      <c r="H997">
        <v>24</v>
      </c>
      <c r="I997">
        <v>0</v>
      </c>
    </row>
    <row r="998" spans="1:9">
      <c r="A998">
        <v>3</v>
      </c>
      <c r="B998">
        <v>1</v>
      </c>
      <c r="C998" t="s">
        <v>2771</v>
      </c>
      <c r="D998">
        <v>25</v>
      </c>
      <c r="E998" t="s">
        <v>48</v>
      </c>
      <c r="F998" t="s">
        <v>2772</v>
      </c>
      <c r="G998" t="s">
        <v>2773</v>
      </c>
      <c r="H998">
        <v>25</v>
      </c>
      <c r="I998">
        <v>0</v>
      </c>
    </row>
    <row r="999" spans="1:9">
      <c r="A999">
        <v>3</v>
      </c>
      <c r="B999">
        <v>1</v>
      </c>
      <c r="C999" t="s">
        <v>2774</v>
      </c>
      <c r="D999">
        <v>26</v>
      </c>
      <c r="E999" t="s">
        <v>48</v>
      </c>
      <c r="F999" t="s">
        <v>2775</v>
      </c>
      <c r="G999" t="s">
        <v>2776</v>
      </c>
      <c r="H999">
        <v>26</v>
      </c>
      <c r="I999">
        <v>0</v>
      </c>
    </row>
    <row r="1000" spans="1:9">
      <c r="A1000">
        <v>3</v>
      </c>
      <c r="B1000">
        <v>1</v>
      </c>
      <c r="C1000" t="s">
        <v>2777</v>
      </c>
      <c r="D1000">
        <v>27</v>
      </c>
      <c r="E1000" t="s">
        <v>48</v>
      </c>
      <c r="F1000" t="s">
        <v>195</v>
      </c>
      <c r="G1000" t="s">
        <v>2778</v>
      </c>
      <c r="H1000">
        <v>27</v>
      </c>
      <c r="I1000">
        <v>0</v>
      </c>
    </row>
    <row r="1001" spans="1:9">
      <c r="A1001">
        <v>3</v>
      </c>
      <c r="B1001">
        <v>1</v>
      </c>
      <c r="C1001" t="s">
        <v>2779</v>
      </c>
      <c r="D1001">
        <v>28</v>
      </c>
      <c r="E1001" t="s">
        <v>48</v>
      </c>
      <c r="F1001" t="s">
        <v>1706</v>
      </c>
      <c r="G1001" t="s">
        <v>2780</v>
      </c>
      <c r="H1001">
        <v>28</v>
      </c>
      <c r="I1001">
        <v>0</v>
      </c>
    </row>
    <row r="1002" spans="1:9">
      <c r="A1002">
        <v>3</v>
      </c>
      <c r="B1002">
        <v>1</v>
      </c>
      <c r="C1002" t="s">
        <v>2781</v>
      </c>
      <c r="D1002">
        <v>29</v>
      </c>
      <c r="E1002" t="s">
        <v>48</v>
      </c>
      <c r="F1002" t="s">
        <v>1716</v>
      </c>
      <c r="G1002" t="s">
        <v>2782</v>
      </c>
      <c r="H1002">
        <v>29</v>
      </c>
      <c r="I1002">
        <v>0</v>
      </c>
    </row>
    <row r="1003" spans="1:9">
      <c r="A1003">
        <v>3</v>
      </c>
      <c r="B1003">
        <v>1</v>
      </c>
      <c r="C1003" t="s">
        <v>2783</v>
      </c>
      <c r="D1003">
        <v>30</v>
      </c>
      <c r="E1003" t="s">
        <v>48</v>
      </c>
      <c r="F1003" t="s">
        <v>2784</v>
      </c>
      <c r="G1003" t="s">
        <v>2785</v>
      </c>
      <c r="H1003">
        <v>30</v>
      </c>
      <c r="I1003">
        <v>0</v>
      </c>
    </row>
    <row r="1004" spans="1:9">
      <c r="A1004">
        <v>3</v>
      </c>
      <c r="B1004">
        <v>1</v>
      </c>
      <c r="C1004" t="s">
        <v>2786</v>
      </c>
      <c r="D1004">
        <v>31</v>
      </c>
      <c r="E1004" t="s">
        <v>48</v>
      </c>
      <c r="F1004" t="s">
        <v>2787</v>
      </c>
      <c r="G1004" t="s">
        <v>845</v>
      </c>
      <c r="H1004">
        <v>31</v>
      </c>
      <c r="I1004">
        <v>0</v>
      </c>
    </row>
    <row r="1005" spans="1:9">
      <c r="A1005">
        <v>3</v>
      </c>
      <c r="B1005">
        <v>1</v>
      </c>
      <c r="C1005" t="s">
        <v>2788</v>
      </c>
      <c r="D1005">
        <v>32</v>
      </c>
      <c r="E1005" t="s">
        <v>48</v>
      </c>
      <c r="F1005" t="s">
        <v>2789</v>
      </c>
      <c r="G1005" t="s">
        <v>2790</v>
      </c>
      <c r="H1005">
        <v>32</v>
      </c>
      <c r="I1005">
        <v>0</v>
      </c>
    </row>
    <row r="1006" spans="1:9">
      <c r="A1006">
        <v>3</v>
      </c>
      <c r="B1006">
        <v>1</v>
      </c>
      <c r="C1006" t="s">
        <v>2791</v>
      </c>
      <c r="D1006">
        <v>33</v>
      </c>
      <c r="E1006" t="s">
        <v>48</v>
      </c>
      <c r="F1006" t="s">
        <v>2792</v>
      </c>
      <c r="G1006" t="s">
        <v>2793</v>
      </c>
      <c r="H1006">
        <v>33</v>
      </c>
      <c r="I1006">
        <v>0</v>
      </c>
    </row>
    <row r="1007" spans="1:9">
      <c r="A1007">
        <v>3</v>
      </c>
      <c r="B1007">
        <v>1</v>
      </c>
      <c r="C1007" t="s">
        <v>2794</v>
      </c>
      <c r="D1007">
        <v>34</v>
      </c>
      <c r="E1007" t="s">
        <v>48</v>
      </c>
      <c r="F1007" t="s">
        <v>2795</v>
      </c>
      <c r="G1007" t="s">
        <v>2796</v>
      </c>
      <c r="H1007">
        <v>34</v>
      </c>
      <c r="I1007">
        <v>0</v>
      </c>
    </row>
    <row r="1008" spans="1:9">
      <c r="A1008">
        <v>3</v>
      </c>
      <c r="B1008">
        <v>1</v>
      </c>
      <c r="C1008" t="s">
        <v>2797</v>
      </c>
      <c r="D1008">
        <v>35</v>
      </c>
      <c r="E1008" t="s">
        <v>48</v>
      </c>
      <c r="F1008" t="s">
        <v>2798</v>
      </c>
      <c r="G1008" t="s">
        <v>2799</v>
      </c>
      <c r="H1008">
        <v>35</v>
      </c>
      <c r="I1008">
        <v>0</v>
      </c>
    </row>
    <row r="1009" spans="1:9">
      <c r="A1009">
        <v>3</v>
      </c>
      <c r="B1009">
        <v>1</v>
      </c>
      <c r="C1009" t="s">
        <v>2800</v>
      </c>
      <c r="D1009">
        <v>36</v>
      </c>
      <c r="E1009" t="s">
        <v>48</v>
      </c>
      <c r="F1009" t="s">
        <v>2801</v>
      </c>
      <c r="G1009" t="s">
        <v>2802</v>
      </c>
      <c r="H1009">
        <v>36</v>
      </c>
      <c r="I1009">
        <v>0</v>
      </c>
    </row>
    <row r="1010" spans="1:9">
      <c r="A1010">
        <v>3</v>
      </c>
      <c r="B1010">
        <v>1</v>
      </c>
      <c r="C1010" t="s">
        <v>2803</v>
      </c>
      <c r="D1010">
        <v>37</v>
      </c>
      <c r="E1010" t="s">
        <v>48</v>
      </c>
      <c r="F1010" t="s">
        <v>2804</v>
      </c>
      <c r="G1010" t="s">
        <v>2805</v>
      </c>
      <c r="H1010">
        <v>37</v>
      </c>
      <c r="I1010">
        <v>0</v>
      </c>
    </row>
    <row r="1011" spans="1:9">
      <c r="A1011">
        <v>3</v>
      </c>
      <c r="B1011">
        <v>1</v>
      </c>
      <c r="C1011" t="s">
        <v>2806</v>
      </c>
      <c r="D1011">
        <v>38</v>
      </c>
      <c r="E1011" t="s">
        <v>48</v>
      </c>
      <c r="F1011" t="s">
        <v>2807</v>
      </c>
      <c r="G1011" t="s">
        <v>2808</v>
      </c>
      <c r="H1011">
        <v>38</v>
      </c>
      <c r="I1011">
        <v>0</v>
      </c>
    </row>
    <row r="1012" spans="1:9">
      <c r="A1012">
        <v>3</v>
      </c>
      <c r="B1012">
        <v>1</v>
      </c>
      <c r="C1012" t="s">
        <v>2809</v>
      </c>
      <c r="D1012">
        <v>39</v>
      </c>
      <c r="E1012" t="s">
        <v>48</v>
      </c>
      <c r="F1012" t="s">
        <v>2810</v>
      </c>
      <c r="G1012" t="s">
        <v>2811</v>
      </c>
      <c r="H1012">
        <v>39</v>
      </c>
      <c r="I1012">
        <v>0</v>
      </c>
    </row>
    <row r="1013" spans="1:9">
      <c r="A1013">
        <v>3</v>
      </c>
      <c r="B1013">
        <v>1</v>
      </c>
      <c r="C1013" t="s">
        <v>2812</v>
      </c>
      <c r="D1013">
        <v>40</v>
      </c>
      <c r="E1013" t="s">
        <v>48</v>
      </c>
      <c r="F1013" t="s">
        <v>2813</v>
      </c>
      <c r="G1013" t="s">
        <v>2814</v>
      </c>
      <c r="H1013">
        <v>40</v>
      </c>
      <c r="I1013">
        <v>0</v>
      </c>
    </row>
    <row r="1014" spans="1:9">
      <c r="A1014">
        <v>3</v>
      </c>
      <c r="B1014">
        <v>2</v>
      </c>
      <c r="C1014" t="s">
        <v>2815</v>
      </c>
      <c r="D1014">
        <v>1</v>
      </c>
      <c r="E1014" t="s">
        <v>8</v>
      </c>
      <c r="F1014" t="s">
        <v>2816</v>
      </c>
      <c r="G1014" t="s">
        <v>2817</v>
      </c>
      <c r="H1014">
        <v>1</v>
      </c>
      <c r="I1014">
        <v>0</v>
      </c>
    </row>
    <row r="1015" spans="1:9">
      <c r="A1015">
        <v>3</v>
      </c>
      <c r="B1015">
        <v>2</v>
      </c>
      <c r="C1015" t="s">
        <v>2818</v>
      </c>
      <c r="D1015">
        <v>2</v>
      </c>
      <c r="E1015" t="s">
        <v>8</v>
      </c>
      <c r="F1015" t="s">
        <v>1274</v>
      </c>
      <c r="G1015" t="s">
        <v>2819</v>
      </c>
      <c r="H1015">
        <v>2</v>
      </c>
      <c r="I1015">
        <v>0</v>
      </c>
    </row>
    <row r="1016" spans="1:9">
      <c r="A1016">
        <v>3</v>
      </c>
      <c r="B1016">
        <v>2</v>
      </c>
      <c r="C1016" t="s">
        <v>2820</v>
      </c>
      <c r="D1016">
        <v>3</v>
      </c>
      <c r="E1016" t="s">
        <v>8</v>
      </c>
      <c r="F1016" t="s">
        <v>2821</v>
      </c>
      <c r="G1016" t="s">
        <v>2822</v>
      </c>
      <c r="H1016">
        <v>3</v>
      </c>
      <c r="I1016">
        <v>0</v>
      </c>
    </row>
    <row r="1017" spans="1:9">
      <c r="A1017">
        <v>3</v>
      </c>
      <c r="B1017">
        <v>2</v>
      </c>
      <c r="C1017" t="s">
        <v>2823</v>
      </c>
      <c r="D1017">
        <v>4</v>
      </c>
      <c r="E1017" t="s">
        <v>8</v>
      </c>
      <c r="F1017" t="s">
        <v>2824</v>
      </c>
      <c r="G1017" t="s">
        <v>2825</v>
      </c>
      <c r="H1017">
        <v>4</v>
      </c>
      <c r="I1017">
        <v>0</v>
      </c>
    </row>
    <row r="1018" spans="1:9">
      <c r="A1018">
        <v>3</v>
      </c>
      <c r="B1018">
        <v>2</v>
      </c>
      <c r="C1018" t="s">
        <v>2826</v>
      </c>
      <c r="D1018">
        <v>5</v>
      </c>
      <c r="E1018" t="s">
        <v>8</v>
      </c>
      <c r="F1018" t="s">
        <v>2827</v>
      </c>
      <c r="G1018" t="s">
        <v>2828</v>
      </c>
      <c r="H1018">
        <v>5</v>
      </c>
      <c r="I1018">
        <v>0</v>
      </c>
    </row>
    <row r="1019" spans="1:9">
      <c r="A1019">
        <v>3</v>
      </c>
      <c r="B1019">
        <v>2</v>
      </c>
      <c r="C1019" t="s">
        <v>2829</v>
      </c>
      <c r="D1019">
        <v>6</v>
      </c>
      <c r="E1019" t="s">
        <v>8</v>
      </c>
      <c r="F1019" t="s">
        <v>1161</v>
      </c>
      <c r="G1019" t="s">
        <v>88</v>
      </c>
      <c r="H1019">
        <v>6</v>
      </c>
      <c r="I1019">
        <v>0</v>
      </c>
    </row>
    <row r="1020" spans="1:9">
      <c r="A1020">
        <v>3</v>
      </c>
      <c r="B1020">
        <v>2</v>
      </c>
      <c r="C1020" t="s">
        <v>2830</v>
      </c>
      <c r="D1020">
        <v>7</v>
      </c>
      <c r="E1020" t="s">
        <v>8</v>
      </c>
      <c r="F1020" t="s">
        <v>954</v>
      </c>
      <c r="G1020" t="s">
        <v>2831</v>
      </c>
      <c r="H1020">
        <v>7</v>
      </c>
      <c r="I1020">
        <v>0</v>
      </c>
    </row>
    <row r="1021" spans="1:9">
      <c r="A1021">
        <v>3</v>
      </c>
      <c r="B1021">
        <v>2</v>
      </c>
      <c r="C1021" t="s">
        <v>2832</v>
      </c>
      <c r="D1021">
        <v>8</v>
      </c>
      <c r="E1021" t="s">
        <v>8</v>
      </c>
      <c r="F1021" t="s">
        <v>2833</v>
      </c>
      <c r="G1021" t="s">
        <v>2834</v>
      </c>
      <c r="H1021">
        <v>8</v>
      </c>
      <c r="I1021">
        <v>0</v>
      </c>
    </row>
    <row r="1022" spans="1:9">
      <c r="A1022">
        <v>3</v>
      </c>
      <c r="B1022">
        <v>2</v>
      </c>
      <c r="C1022" t="s">
        <v>2835</v>
      </c>
      <c r="D1022">
        <v>9</v>
      </c>
      <c r="E1022" t="s">
        <v>8</v>
      </c>
      <c r="F1022" t="s">
        <v>264</v>
      </c>
      <c r="G1022" t="s">
        <v>2836</v>
      </c>
      <c r="H1022">
        <v>9</v>
      </c>
      <c r="I1022">
        <v>0</v>
      </c>
    </row>
    <row r="1023" spans="1:9">
      <c r="A1023">
        <v>3</v>
      </c>
      <c r="B1023">
        <v>2</v>
      </c>
      <c r="C1023" t="s">
        <v>2837</v>
      </c>
      <c r="D1023">
        <v>10</v>
      </c>
      <c r="E1023" t="s">
        <v>8</v>
      </c>
      <c r="F1023" t="s">
        <v>2838</v>
      </c>
      <c r="G1023" t="s">
        <v>2839</v>
      </c>
      <c r="H1023">
        <v>10</v>
      </c>
      <c r="I1023">
        <v>0</v>
      </c>
    </row>
    <row r="1024" spans="1:9">
      <c r="A1024">
        <v>3</v>
      </c>
      <c r="B1024">
        <v>2</v>
      </c>
      <c r="C1024" t="s">
        <v>2840</v>
      </c>
      <c r="D1024">
        <v>11</v>
      </c>
      <c r="E1024" t="s">
        <v>8</v>
      </c>
      <c r="F1024" t="s">
        <v>2841</v>
      </c>
      <c r="G1024" t="s">
        <v>2842</v>
      </c>
      <c r="H1024">
        <v>11</v>
      </c>
      <c r="I1024">
        <v>0</v>
      </c>
    </row>
    <row r="1025" spans="1:9">
      <c r="A1025">
        <v>3</v>
      </c>
      <c r="B1025">
        <v>2</v>
      </c>
      <c r="C1025" t="s">
        <v>2843</v>
      </c>
      <c r="D1025">
        <v>12</v>
      </c>
      <c r="E1025" t="s">
        <v>8</v>
      </c>
      <c r="F1025" t="s">
        <v>2844</v>
      </c>
      <c r="G1025" t="s">
        <v>2845</v>
      </c>
      <c r="H1025">
        <v>12</v>
      </c>
      <c r="I1025">
        <v>0</v>
      </c>
    </row>
    <row r="1026" spans="1:9">
      <c r="A1026">
        <v>3</v>
      </c>
      <c r="B1026">
        <v>2</v>
      </c>
      <c r="C1026" t="s">
        <v>2846</v>
      </c>
      <c r="D1026">
        <v>13</v>
      </c>
      <c r="E1026" t="s">
        <v>8</v>
      </c>
      <c r="F1026" t="s">
        <v>2847</v>
      </c>
      <c r="G1026" t="s">
        <v>1215</v>
      </c>
      <c r="H1026">
        <v>13</v>
      </c>
      <c r="I1026">
        <v>0</v>
      </c>
    </row>
    <row r="1027" spans="1:9">
      <c r="A1027">
        <v>3</v>
      </c>
      <c r="B1027">
        <v>2</v>
      </c>
      <c r="C1027" t="s">
        <v>2848</v>
      </c>
      <c r="D1027">
        <v>14</v>
      </c>
      <c r="E1027" t="s">
        <v>48</v>
      </c>
      <c r="F1027" t="s">
        <v>753</v>
      </c>
      <c r="G1027" t="s">
        <v>2849</v>
      </c>
      <c r="H1027">
        <v>14</v>
      </c>
      <c r="I1027">
        <v>0</v>
      </c>
    </row>
    <row r="1028" spans="1:9">
      <c r="A1028">
        <v>3</v>
      </c>
      <c r="B1028">
        <v>2</v>
      </c>
      <c r="C1028" t="s">
        <v>2850</v>
      </c>
      <c r="D1028">
        <v>15</v>
      </c>
      <c r="E1028" t="s">
        <v>48</v>
      </c>
      <c r="F1028" t="s">
        <v>1560</v>
      </c>
      <c r="G1028" t="s">
        <v>2851</v>
      </c>
      <c r="H1028">
        <v>15</v>
      </c>
      <c r="I1028">
        <v>0</v>
      </c>
    </row>
    <row r="1029" spans="1:9">
      <c r="A1029">
        <v>3</v>
      </c>
      <c r="B1029">
        <v>2</v>
      </c>
      <c r="C1029" t="s">
        <v>2852</v>
      </c>
      <c r="D1029">
        <v>16</v>
      </c>
      <c r="E1029" t="s">
        <v>48</v>
      </c>
      <c r="F1029" t="s">
        <v>2479</v>
      </c>
      <c r="G1029" t="s">
        <v>2853</v>
      </c>
      <c r="H1029">
        <v>16</v>
      </c>
      <c r="I1029">
        <v>0</v>
      </c>
    </row>
    <row r="1030" spans="1:9">
      <c r="A1030">
        <v>3</v>
      </c>
      <c r="B1030">
        <v>2</v>
      </c>
      <c r="C1030" t="s">
        <v>2854</v>
      </c>
      <c r="D1030">
        <v>17</v>
      </c>
      <c r="E1030" t="s">
        <v>48</v>
      </c>
      <c r="F1030" t="s">
        <v>765</v>
      </c>
      <c r="G1030" t="s">
        <v>2855</v>
      </c>
      <c r="H1030">
        <v>17</v>
      </c>
      <c r="I1030">
        <v>0</v>
      </c>
    </row>
    <row r="1031" spans="1:9">
      <c r="A1031">
        <v>3</v>
      </c>
      <c r="B1031">
        <v>2</v>
      </c>
      <c r="C1031" t="s">
        <v>2856</v>
      </c>
      <c r="D1031">
        <v>18</v>
      </c>
      <c r="E1031" t="s">
        <v>48</v>
      </c>
      <c r="F1031" t="s">
        <v>1471</v>
      </c>
      <c r="G1031" t="s">
        <v>2857</v>
      </c>
      <c r="H1031">
        <v>18</v>
      </c>
      <c r="I1031">
        <v>0</v>
      </c>
    </row>
    <row r="1032" spans="1:9">
      <c r="A1032">
        <v>3</v>
      </c>
      <c r="B1032">
        <v>2</v>
      </c>
      <c r="C1032" t="s">
        <v>2858</v>
      </c>
      <c r="D1032">
        <v>19</v>
      </c>
      <c r="E1032" t="s">
        <v>48</v>
      </c>
      <c r="F1032" t="s">
        <v>1790</v>
      </c>
      <c r="G1032" t="s">
        <v>2859</v>
      </c>
      <c r="H1032">
        <v>19</v>
      </c>
      <c r="I1032">
        <v>0</v>
      </c>
    </row>
    <row r="1033" spans="1:9">
      <c r="A1033">
        <v>3</v>
      </c>
      <c r="B1033">
        <v>2</v>
      </c>
      <c r="C1033" t="s">
        <v>2860</v>
      </c>
      <c r="D1033">
        <v>20</v>
      </c>
      <c r="E1033" t="s">
        <v>48</v>
      </c>
      <c r="F1033" t="s">
        <v>2120</v>
      </c>
      <c r="G1033" t="s">
        <v>2861</v>
      </c>
      <c r="H1033">
        <v>20</v>
      </c>
      <c r="I1033">
        <v>0</v>
      </c>
    </row>
    <row r="1034" spans="1:9">
      <c r="A1034">
        <v>3</v>
      </c>
      <c r="B1034">
        <v>2</v>
      </c>
      <c r="C1034" t="s">
        <v>2862</v>
      </c>
      <c r="D1034">
        <v>21</v>
      </c>
      <c r="E1034" t="s">
        <v>48</v>
      </c>
      <c r="F1034" t="s">
        <v>2863</v>
      </c>
      <c r="G1034" t="s">
        <v>2864</v>
      </c>
      <c r="H1034">
        <v>21</v>
      </c>
      <c r="I1034">
        <v>0</v>
      </c>
    </row>
    <row r="1035" spans="1:9">
      <c r="A1035">
        <v>3</v>
      </c>
      <c r="B1035">
        <v>2</v>
      </c>
      <c r="C1035" t="s">
        <v>2865</v>
      </c>
      <c r="D1035">
        <v>22</v>
      </c>
      <c r="E1035" t="s">
        <v>48</v>
      </c>
      <c r="F1035" t="s">
        <v>2866</v>
      </c>
      <c r="G1035" t="s">
        <v>2867</v>
      </c>
      <c r="H1035">
        <v>22</v>
      </c>
      <c r="I1035">
        <v>0</v>
      </c>
    </row>
    <row r="1036" spans="1:9">
      <c r="A1036">
        <v>3</v>
      </c>
      <c r="B1036">
        <v>2</v>
      </c>
      <c r="C1036" t="s">
        <v>2868</v>
      </c>
      <c r="D1036">
        <v>23</v>
      </c>
      <c r="E1036" t="s">
        <v>48</v>
      </c>
      <c r="F1036" t="s">
        <v>93</v>
      </c>
      <c r="G1036" t="s">
        <v>286</v>
      </c>
      <c r="H1036">
        <v>23</v>
      </c>
      <c r="I1036">
        <v>0</v>
      </c>
    </row>
    <row r="1037" spans="1:9">
      <c r="A1037">
        <v>3</v>
      </c>
      <c r="B1037">
        <v>2</v>
      </c>
      <c r="C1037" t="s">
        <v>2869</v>
      </c>
      <c r="D1037">
        <v>24</v>
      </c>
      <c r="E1037" t="s">
        <v>48</v>
      </c>
      <c r="F1037" t="s">
        <v>911</v>
      </c>
      <c r="G1037" t="s">
        <v>2870</v>
      </c>
      <c r="H1037">
        <v>24</v>
      </c>
      <c r="I1037">
        <v>0</v>
      </c>
    </row>
    <row r="1038" spans="1:9">
      <c r="A1038">
        <v>3</v>
      </c>
      <c r="B1038">
        <v>2</v>
      </c>
      <c r="C1038" t="s">
        <v>2871</v>
      </c>
      <c r="D1038">
        <v>25</v>
      </c>
      <c r="E1038" t="s">
        <v>48</v>
      </c>
      <c r="F1038" t="s">
        <v>2872</v>
      </c>
      <c r="G1038" t="s">
        <v>2873</v>
      </c>
      <c r="H1038">
        <v>25</v>
      </c>
      <c r="I1038">
        <v>0</v>
      </c>
    </row>
    <row r="1039" spans="1:9">
      <c r="A1039">
        <v>3</v>
      </c>
      <c r="B1039">
        <v>2</v>
      </c>
      <c r="C1039" t="s">
        <v>2874</v>
      </c>
      <c r="D1039">
        <v>26</v>
      </c>
      <c r="E1039" t="s">
        <v>48</v>
      </c>
      <c r="F1039" t="s">
        <v>2875</v>
      </c>
      <c r="G1039" t="s">
        <v>2876</v>
      </c>
      <c r="H1039">
        <v>26</v>
      </c>
      <c r="I1039">
        <v>0</v>
      </c>
    </row>
    <row r="1040" spans="1:9">
      <c r="A1040">
        <v>3</v>
      </c>
      <c r="B1040">
        <v>2</v>
      </c>
      <c r="C1040" t="s">
        <v>2877</v>
      </c>
      <c r="D1040">
        <v>27</v>
      </c>
      <c r="E1040" t="s">
        <v>48</v>
      </c>
      <c r="F1040" t="s">
        <v>204</v>
      </c>
      <c r="G1040" t="s">
        <v>2878</v>
      </c>
      <c r="H1040">
        <v>27</v>
      </c>
      <c r="I1040">
        <v>0</v>
      </c>
    </row>
    <row r="1041" spans="1:9">
      <c r="A1041">
        <v>3</v>
      </c>
      <c r="B1041">
        <v>2</v>
      </c>
      <c r="C1041" t="s">
        <v>2879</v>
      </c>
      <c r="D1041">
        <v>28</v>
      </c>
      <c r="E1041" t="s">
        <v>48</v>
      </c>
      <c r="F1041" t="s">
        <v>2880</v>
      </c>
      <c r="G1041" t="s">
        <v>2881</v>
      </c>
      <c r="H1041">
        <v>28</v>
      </c>
      <c r="I1041">
        <v>0</v>
      </c>
    </row>
    <row r="1042" spans="1:9">
      <c r="A1042">
        <v>3</v>
      </c>
      <c r="B1042">
        <v>2</v>
      </c>
      <c r="C1042" t="s">
        <v>2882</v>
      </c>
      <c r="D1042">
        <v>29</v>
      </c>
      <c r="E1042" t="s">
        <v>48</v>
      </c>
      <c r="F1042" t="s">
        <v>2883</v>
      </c>
      <c r="G1042" t="s">
        <v>2884</v>
      </c>
      <c r="H1042">
        <v>29</v>
      </c>
      <c r="I1042">
        <v>0</v>
      </c>
    </row>
    <row r="1043" spans="1:9">
      <c r="A1043">
        <v>3</v>
      </c>
      <c r="B1043">
        <v>2</v>
      </c>
      <c r="C1043" t="s">
        <v>2885</v>
      </c>
      <c r="D1043">
        <v>30</v>
      </c>
      <c r="E1043" t="s">
        <v>48</v>
      </c>
      <c r="F1043" t="s">
        <v>2886</v>
      </c>
      <c r="G1043" t="s">
        <v>1234</v>
      </c>
      <c r="H1043">
        <v>30</v>
      </c>
      <c r="I1043">
        <v>0</v>
      </c>
    </row>
    <row r="1044" spans="1:9">
      <c r="A1044">
        <v>3</v>
      </c>
      <c r="B1044">
        <v>2</v>
      </c>
      <c r="C1044" t="s">
        <v>2887</v>
      </c>
      <c r="D1044">
        <v>31</v>
      </c>
      <c r="E1044" t="s">
        <v>48</v>
      </c>
      <c r="F1044" t="s">
        <v>2888</v>
      </c>
      <c r="G1044" t="s">
        <v>2889</v>
      </c>
      <c r="H1044">
        <v>31</v>
      </c>
      <c r="I1044">
        <v>0</v>
      </c>
    </row>
    <row r="1045" spans="1:9">
      <c r="A1045">
        <v>3</v>
      </c>
      <c r="B1045">
        <v>2</v>
      </c>
      <c r="C1045" t="s">
        <v>2890</v>
      </c>
      <c r="D1045">
        <v>32</v>
      </c>
      <c r="E1045" t="s">
        <v>48</v>
      </c>
      <c r="F1045" t="s">
        <v>2891</v>
      </c>
      <c r="G1045" t="s">
        <v>2892</v>
      </c>
      <c r="H1045">
        <v>32</v>
      </c>
      <c r="I1045">
        <v>0</v>
      </c>
    </row>
    <row r="1046" spans="1:9">
      <c r="A1046">
        <v>3</v>
      </c>
      <c r="B1046">
        <v>2</v>
      </c>
      <c r="C1046" t="s">
        <v>2893</v>
      </c>
      <c r="D1046">
        <v>33</v>
      </c>
      <c r="E1046" t="s">
        <v>48</v>
      </c>
      <c r="F1046" t="s">
        <v>2894</v>
      </c>
      <c r="G1046" t="s">
        <v>2895</v>
      </c>
      <c r="H1046">
        <v>33</v>
      </c>
      <c r="I1046">
        <v>0</v>
      </c>
    </row>
    <row r="1047" spans="1:9">
      <c r="A1047">
        <v>3</v>
      </c>
      <c r="B1047">
        <v>2</v>
      </c>
      <c r="C1047" t="s">
        <v>2896</v>
      </c>
      <c r="D1047">
        <v>34</v>
      </c>
      <c r="E1047" t="s">
        <v>48</v>
      </c>
      <c r="F1047" t="s">
        <v>2897</v>
      </c>
      <c r="G1047" t="s">
        <v>2898</v>
      </c>
      <c r="H1047">
        <v>34</v>
      </c>
      <c r="I1047">
        <v>0</v>
      </c>
    </row>
    <row r="1048" spans="1:9">
      <c r="A1048">
        <v>3</v>
      </c>
      <c r="B1048">
        <v>2</v>
      </c>
      <c r="C1048" t="s">
        <v>2899</v>
      </c>
      <c r="D1048">
        <v>35</v>
      </c>
      <c r="E1048" t="s">
        <v>48</v>
      </c>
      <c r="F1048" t="s">
        <v>2900</v>
      </c>
      <c r="G1048" t="s">
        <v>2901</v>
      </c>
      <c r="H1048">
        <v>35</v>
      </c>
      <c r="I1048">
        <v>0</v>
      </c>
    </row>
    <row r="1049" spans="1:9">
      <c r="A1049">
        <v>3</v>
      </c>
      <c r="B1049">
        <v>2</v>
      </c>
      <c r="C1049" t="s">
        <v>2902</v>
      </c>
      <c r="D1049">
        <v>36</v>
      </c>
      <c r="E1049" t="s">
        <v>48</v>
      </c>
      <c r="F1049" t="s">
        <v>243</v>
      </c>
      <c r="G1049" t="s">
        <v>2903</v>
      </c>
      <c r="H1049">
        <v>36</v>
      </c>
      <c r="I1049">
        <v>0</v>
      </c>
    </row>
    <row r="1050" spans="1:9">
      <c r="A1050">
        <v>3</v>
      </c>
      <c r="B1050">
        <v>2</v>
      </c>
      <c r="C1050" t="s">
        <v>2904</v>
      </c>
      <c r="D1050">
        <v>37</v>
      </c>
      <c r="E1050" t="s">
        <v>48</v>
      </c>
      <c r="F1050" t="s">
        <v>2905</v>
      </c>
      <c r="G1050" t="s">
        <v>1269</v>
      </c>
      <c r="H1050">
        <v>37</v>
      </c>
      <c r="I1050">
        <v>0</v>
      </c>
    </row>
    <row r="1051" spans="1:9">
      <c r="A1051">
        <v>3</v>
      </c>
      <c r="B1051">
        <v>2</v>
      </c>
      <c r="C1051" t="s">
        <v>2906</v>
      </c>
      <c r="D1051">
        <v>38</v>
      </c>
      <c r="E1051" t="s">
        <v>48</v>
      </c>
      <c r="F1051" t="s">
        <v>2810</v>
      </c>
      <c r="G1051" t="s">
        <v>2907</v>
      </c>
      <c r="H1051">
        <v>38</v>
      </c>
      <c r="I1051">
        <v>0</v>
      </c>
    </row>
    <row r="1052" spans="1:9">
      <c r="A1052">
        <v>3</v>
      </c>
      <c r="B1052">
        <v>2</v>
      </c>
      <c r="C1052" t="s">
        <v>2908</v>
      </c>
      <c r="D1052">
        <v>39</v>
      </c>
      <c r="E1052" t="s">
        <v>48</v>
      </c>
      <c r="F1052" t="s">
        <v>2909</v>
      </c>
      <c r="G1052" t="s">
        <v>2910</v>
      </c>
      <c r="H1052">
        <v>39</v>
      </c>
      <c r="I1052">
        <v>0</v>
      </c>
    </row>
    <row r="1053" spans="1:9">
      <c r="A1053">
        <v>3</v>
      </c>
      <c r="B1053">
        <v>3</v>
      </c>
      <c r="C1053" t="s">
        <v>2911</v>
      </c>
      <c r="D1053">
        <v>1</v>
      </c>
      <c r="E1053" t="s">
        <v>8</v>
      </c>
      <c r="F1053" t="s">
        <v>2912</v>
      </c>
      <c r="G1053" t="s">
        <v>2913</v>
      </c>
      <c r="H1053">
        <v>1</v>
      </c>
      <c r="I1053">
        <v>0</v>
      </c>
    </row>
    <row r="1054" spans="1:9">
      <c r="A1054">
        <v>3</v>
      </c>
      <c r="B1054">
        <v>3</v>
      </c>
      <c r="C1054" t="s">
        <v>2914</v>
      </c>
      <c r="D1054">
        <v>2</v>
      </c>
      <c r="E1054" t="s">
        <v>8</v>
      </c>
      <c r="F1054" t="s">
        <v>1955</v>
      </c>
      <c r="G1054" t="s">
        <v>648</v>
      </c>
      <c r="H1054">
        <v>2</v>
      </c>
      <c r="I1054">
        <v>0</v>
      </c>
    </row>
    <row r="1055" spans="1:9">
      <c r="A1055">
        <v>3</v>
      </c>
      <c r="B1055">
        <v>3</v>
      </c>
      <c r="C1055" t="s">
        <v>2915</v>
      </c>
      <c r="D1055">
        <v>3</v>
      </c>
      <c r="E1055" t="s">
        <v>8</v>
      </c>
      <c r="F1055" t="s">
        <v>2491</v>
      </c>
      <c r="G1055" t="s">
        <v>2916</v>
      </c>
      <c r="H1055">
        <v>3</v>
      </c>
      <c r="I1055">
        <v>0</v>
      </c>
    </row>
    <row r="1056" spans="1:9">
      <c r="A1056">
        <v>3</v>
      </c>
      <c r="B1056">
        <v>3</v>
      </c>
      <c r="C1056" t="s">
        <v>2917</v>
      </c>
      <c r="D1056">
        <v>4</v>
      </c>
      <c r="E1056" t="s">
        <v>8</v>
      </c>
      <c r="F1056" t="s">
        <v>2918</v>
      </c>
      <c r="G1056" t="s">
        <v>2919</v>
      </c>
      <c r="H1056">
        <v>4</v>
      </c>
      <c r="I1056">
        <v>0</v>
      </c>
    </row>
    <row r="1057" spans="1:9">
      <c r="A1057">
        <v>3</v>
      </c>
      <c r="B1057">
        <v>3</v>
      </c>
      <c r="C1057" t="s">
        <v>2920</v>
      </c>
      <c r="D1057">
        <v>5</v>
      </c>
      <c r="E1057" t="s">
        <v>8</v>
      </c>
      <c r="F1057" t="s">
        <v>2921</v>
      </c>
      <c r="G1057" t="s">
        <v>2922</v>
      </c>
      <c r="H1057">
        <v>5</v>
      </c>
      <c r="I1057">
        <v>0</v>
      </c>
    </row>
    <row r="1058" spans="1:9">
      <c r="A1058">
        <v>3</v>
      </c>
      <c r="B1058">
        <v>3</v>
      </c>
      <c r="C1058" t="s">
        <v>2923</v>
      </c>
      <c r="D1058">
        <v>6</v>
      </c>
      <c r="E1058" t="s">
        <v>8</v>
      </c>
      <c r="F1058" t="s">
        <v>2924</v>
      </c>
      <c r="G1058" t="s">
        <v>1797</v>
      </c>
      <c r="H1058">
        <v>6</v>
      </c>
      <c r="I1058">
        <v>0</v>
      </c>
    </row>
    <row r="1059" spans="1:9">
      <c r="A1059">
        <v>3</v>
      </c>
      <c r="B1059">
        <v>3</v>
      </c>
      <c r="C1059" t="s">
        <v>2925</v>
      </c>
      <c r="D1059">
        <v>7</v>
      </c>
      <c r="E1059" t="s">
        <v>8</v>
      </c>
      <c r="F1059" t="s">
        <v>1164</v>
      </c>
      <c r="G1059" t="s">
        <v>473</v>
      </c>
      <c r="H1059">
        <v>7</v>
      </c>
      <c r="I1059">
        <v>0</v>
      </c>
    </row>
    <row r="1060" spans="1:9">
      <c r="A1060">
        <v>3</v>
      </c>
      <c r="B1060">
        <v>3</v>
      </c>
      <c r="C1060" t="s">
        <v>2926</v>
      </c>
      <c r="D1060">
        <v>8</v>
      </c>
      <c r="E1060" t="s">
        <v>8</v>
      </c>
      <c r="F1060" t="s">
        <v>2927</v>
      </c>
      <c r="G1060" t="s">
        <v>2928</v>
      </c>
      <c r="H1060">
        <v>8</v>
      </c>
      <c r="I1060">
        <v>0</v>
      </c>
    </row>
    <row r="1061" spans="1:9">
      <c r="A1061">
        <v>3</v>
      </c>
      <c r="B1061">
        <v>3</v>
      </c>
      <c r="C1061" t="s">
        <v>2929</v>
      </c>
      <c r="D1061">
        <v>9</v>
      </c>
      <c r="E1061" t="s">
        <v>8</v>
      </c>
      <c r="F1061" t="s">
        <v>2930</v>
      </c>
      <c r="G1061" t="s">
        <v>2931</v>
      </c>
      <c r="H1061">
        <v>9</v>
      </c>
      <c r="I1061">
        <v>0</v>
      </c>
    </row>
    <row r="1062" spans="1:9">
      <c r="A1062">
        <v>3</v>
      </c>
      <c r="B1062">
        <v>3</v>
      </c>
      <c r="C1062" t="s">
        <v>2932</v>
      </c>
      <c r="D1062">
        <v>10</v>
      </c>
      <c r="E1062" t="s">
        <v>8</v>
      </c>
      <c r="F1062" t="s">
        <v>2933</v>
      </c>
      <c r="G1062" t="s">
        <v>2934</v>
      </c>
      <c r="H1062">
        <v>10</v>
      </c>
      <c r="I1062">
        <v>0</v>
      </c>
    </row>
    <row r="1063" spans="1:9">
      <c r="A1063">
        <v>3</v>
      </c>
      <c r="B1063">
        <v>3</v>
      </c>
      <c r="C1063" t="s">
        <v>2935</v>
      </c>
      <c r="D1063">
        <v>11</v>
      </c>
      <c r="E1063" t="s">
        <v>8</v>
      </c>
      <c r="F1063" t="s">
        <v>2936</v>
      </c>
      <c r="G1063" t="s">
        <v>2937</v>
      </c>
      <c r="H1063">
        <v>11</v>
      </c>
      <c r="I1063">
        <v>0</v>
      </c>
    </row>
    <row r="1064" spans="1:9">
      <c r="A1064">
        <v>3</v>
      </c>
      <c r="B1064">
        <v>3</v>
      </c>
      <c r="C1064" t="s">
        <v>2938</v>
      </c>
      <c r="D1064">
        <v>12</v>
      </c>
      <c r="E1064" t="s">
        <v>8</v>
      </c>
      <c r="F1064" t="s">
        <v>2939</v>
      </c>
      <c r="G1064" t="s">
        <v>2940</v>
      </c>
      <c r="H1064">
        <v>12</v>
      </c>
      <c r="I1064">
        <v>0</v>
      </c>
    </row>
    <row r="1065" spans="1:9">
      <c r="A1065">
        <v>3</v>
      </c>
      <c r="B1065">
        <v>3</v>
      </c>
      <c r="C1065" t="s">
        <v>2941</v>
      </c>
      <c r="D1065">
        <v>13</v>
      </c>
      <c r="E1065" t="s">
        <v>8</v>
      </c>
      <c r="F1065" t="s">
        <v>162</v>
      </c>
      <c r="G1065" t="s">
        <v>1558</v>
      </c>
      <c r="H1065">
        <v>13</v>
      </c>
      <c r="I1065">
        <v>0</v>
      </c>
    </row>
    <row r="1066" spans="1:9">
      <c r="A1066">
        <v>3</v>
      </c>
      <c r="B1066">
        <v>3</v>
      </c>
      <c r="C1066" t="s">
        <v>2942</v>
      </c>
      <c r="D1066">
        <v>14</v>
      </c>
      <c r="E1066" t="s">
        <v>8</v>
      </c>
      <c r="F1066" t="s">
        <v>2943</v>
      </c>
      <c r="G1066" t="s">
        <v>2457</v>
      </c>
      <c r="H1066">
        <v>14</v>
      </c>
      <c r="I1066">
        <v>0</v>
      </c>
    </row>
    <row r="1067" spans="1:9">
      <c r="A1067">
        <v>3</v>
      </c>
      <c r="B1067">
        <v>3</v>
      </c>
      <c r="C1067" t="s">
        <v>2944</v>
      </c>
      <c r="D1067">
        <v>15</v>
      </c>
      <c r="E1067" t="s">
        <v>48</v>
      </c>
      <c r="F1067" t="s">
        <v>1450</v>
      </c>
      <c r="G1067" t="s">
        <v>1206</v>
      </c>
      <c r="H1067">
        <v>15</v>
      </c>
      <c r="I1067">
        <v>0</v>
      </c>
    </row>
    <row r="1068" spans="1:9">
      <c r="A1068">
        <v>3</v>
      </c>
      <c r="B1068">
        <v>3</v>
      </c>
      <c r="C1068" t="s">
        <v>2945</v>
      </c>
      <c r="D1068">
        <v>16</v>
      </c>
      <c r="E1068" t="s">
        <v>48</v>
      </c>
      <c r="F1068" t="s">
        <v>637</v>
      </c>
      <c r="G1068" t="s">
        <v>2946</v>
      </c>
      <c r="H1068">
        <v>16</v>
      </c>
      <c r="I1068">
        <v>0</v>
      </c>
    </row>
    <row r="1069" spans="1:9">
      <c r="A1069">
        <v>3</v>
      </c>
      <c r="B1069">
        <v>3</v>
      </c>
      <c r="C1069" t="s">
        <v>2947</v>
      </c>
      <c r="D1069">
        <v>17</v>
      </c>
      <c r="E1069" t="s">
        <v>48</v>
      </c>
      <c r="F1069" t="s">
        <v>2948</v>
      </c>
      <c r="G1069" t="s">
        <v>2949</v>
      </c>
      <c r="H1069">
        <v>17</v>
      </c>
      <c r="I1069">
        <v>0</v>
      </c>
    </row>
    <row r="1070" spans="1:9">
      <c r="A1070">
        <v>3</v>
      </c>
      <c r="B1070">
        <v>3</v>
      </c>
      <c r="C1070" t="s">
        <v>2950</v>
      </c>
      <c r="D1070">
        <v>18</v>
      </c>
      <c r="E1070" t="s">
        <v>48</v>
      </c>
      <c r="F1070" t="s">
        <v>2951</v>
      </c>
      <c r="G1070" t="s">
        <v>2952</v>
      </c>
      <c r="H1070">
        <v>18</v>
      </c>
      <c r="I1070">
        <v>0</v>
      </c>
    </row>
    <row r="1071" spans="1:9">
      <c r="A1071">
        <v>3</v>
      </c>
      <c r="B1071">
        <v>3</v>
      </c>
      <c r="C1071" t="s">
        <v>2953</v>
      </c>
      <c r="D1071">
        <v>19</v>
      </c>
      <c r="E1071" t="s">
        <v>48</v>
      </c>
      <c r="F1071" t="s">
        <v>1471</v>
      </c>
      <c r="G1071" t="s">
        <v>2954</v>
      </c>
      <c r="H1071">
        <v>19</v>
      </c>
      <c r="I1071">
        <v>0</v>
      </c>
    </row>
    <row r="1072" spans="1:9">
      <c r="A1072">
        <v>3</v>
      </c>
      <c r="B1072">
        <v>3</v>
      </c>
      <c r="C1072" t="s">
        <v>2955</v>
      </c>
      <c r="D1072">
        <v>20</v>
      </c>
      <c r="E1072" t="s">
        <v>48</v>
      </c>
      <c r="F1072" t="s">
        <v>2956</v>
      </c>
      <c r="G1072" t="s">
        <v>121</v>
      </c>
      <c r="H1072">
        <v>20</v>
      </c>
      <c r="I1072">
        <v>0</v>
      </c>
    </row>
    <row r="1073" spans="1:9">
      <c r="A1073">
        <v>3</v>
      </c>
      <c r="B1073">
        <v>3</v>
      </c>
      <c r="C1073" t="s">
        <v>2957</v>
      </c>
      <c r="D1073">
        <v>21</v>
      </c>
      <c r="E1073" t="s">
        <v>48</v>
      </c>
      <c r="F1073" t="s">
        <v>2958</v>
      </c>
      <c r="G1073" t="s">
        <v>2959</v>
      </c>
      <c r="H1073">
        <v>21</v>
      </c>
      <c r="I1073">
        <v>0</v>
      </c>
    </row>
    <row r="1074" spans="1:9">
      <c r="A1074">
        <v>3</v>
      </c>
      <c r="B1074">
        <v>3</v>
      </c>
      <c r="C1074" t="s">
        <v>2960</v>
      </c>
      <c r="D1074">
        <v>22</v>
      </c>
      <c r="E1074" t="s">
        <v>48</v>
      </c>
      <c r="F1074" t="s">
        <v>2961</v>
      </c>
      <c r="G1074" t="s">
        <v>2962</v>
      </c>
      <c r="H1074">
        <v>22</v>
      </c>
      <c r="I1074">
        <v>0</v>
      </c>
    </row>
    <row r="1075" spans="1:9">
      <c r="A1075">
        <v>3</v>
      </c>
      <c r="B1075">
        <v>3</v>
      </c>
      <c r="C1075" t="s">
        <v>2963</v>
      </c>
      <c r="D1075">
        <v>23</v>
      </c>
      <c r="E1075" t="s">
        <v>48</v>
      </c>
      <c r="F1075" t="s">
        <v>1907</v>
      </c>
      <c r="G1075" t="s">
        <v>2964</v>
      </c>
      <c r="H1075">
        <v>23</v>
      </c>
      <c r="I1075">
        <v>0</v>
      </c>
    </row>
    <row r="1076" spans="1:9">
      <c r="A1076">
        <v>3</v>
      </c>
      <c r="B1076">
        <v>3</v>
      </c>
      <c r="C1076" t="s">
        <v>2965</v>
      </c>
      <c r="D1076">
        <v>24</v>
      </c>
      <c r="E1076" t="s">
        <v>48</v>
      </c>
      <c r="F1076" t="s">
        <v>1910</v>
      </c>
      <c r="G1076" t="s">
        <v>2966</v>
      </c>
      <c r="H1076">
        <v>24</v>
      </c>
      <c r="I1076">
        <v>0</v>
      </c>
    </row>
    <row r="1077" spans="1:9">
      <c r="A1077">
        <v>3</v>
      </c>
      <c r="B1077">
        <v>3</v>
      </c>
      <c r="C1077" t="s">
        <v>2967</v>
      </c>
      <c r="D1077">
        <v>25</v>
      </c>
      <c r="E1077" t="s">
        <v>48</v>
      </c>
      <c r="F1077" t="s">
        <v>537</v>
      </c>
      <c r="G1077" t="s">
        <v>2968</v>
      </c>
      <c r="H1077">
        <v>25</v>
      </c>
      <c r="I1077">
        <v>0</v>
      </c>
    </row>
    <row r="1078" spans="1:9">
      <c r="A1078">
        <v>3</v>
      </c>
      <c r="B1078">
        <v>3</v>
      </c>
      <c r="C1078" t="s">
        <v>2969</v>
      </c>
      <c r="D1078">
        <v>26</v>
      </c>
      <c r="E1078" t="s">
        <v>48</v>
      </c>
      <c r="F1078" t="s">
        <v>2970</v>
      </c>
      <c r="G1078" t="s">
        <v>2971</v>
      </c>
      <c r="H1078">
        <v>26</v>
      </c>
      <c r="I1078">
        <v>0</v>
      </c>
    </row>
    <row r="1079" spans="1:9">
      <c r="A1079">
        <v>3</v>
      </c>
      <c r="B1079">
        <v>3</v>
      </c>
      <c r="C1079" t="s">
        <v>2972</v>
      </c>
      <c r="D1079">
        <v>27</v>
      </c>
      <c r="E1079" t="s">
        <v>48</v>
      </c>
      <c r="F1079" t="s">
        <v>2973</v>
      </c>
      <c r="G1079" t="s">
        <v>2974</v>
      </c>
      <c r="H1079">
        <v>27</v>
      </c>
      <c r="I1079">
        <v>0</v>
      </c>
    </row>
    <row r="1080" spans="1:9">
      <c r="A1080">
        <v>3</v>
      </c>
      <c r="B1080">
        <v>3</v>
      </c>
      <c r="C1080" t="s">
        <v>2975</v>
      </c>
      <c r="D1080">
        <v>28</v>
      </c>
      <c r="E1080" t="s">
        <v>48</v>
      </c>
      <c r="F1080" t="s">
        <v>2976</v>
      </c>
      <c r="G1080" t="s">
        <v>2977</v>
      </c>
      <c r="H1080">
        <v>28</v>
      </c>
      <c r="I1080">
        <v>0</v>
      </c>
    </row>
    <row r="1081" spans="1:9">
      <c r="A1081">
        <v>3</v>
      </c>
      <c r="B1081">
        <v>3</v>
      </c>
      <c r="C1081" t="s">
        <v>2978</v>
      </c>
      <c r="D1081">
        <v>29</v>
      </c>
      <c r="E1081" t="s">
        <v>48</v>
      </c>
      <c r="F1081" t="s">
        <v>2979</v>
      </c>
      <c r="G1081" t="s">
        <v>2980</v>
      </c>
      <c r="H1081">
        <v>29</v>
      </c>
      <c r="I1081">
        <v>0</v>
      </c>
    </row>
    <row r="1082" spans="1:9">
      <c r="A1082">
        <v>3</v>
      </c>
      <c r="B1082">
        <v>3</v>
      </c>
      <c r="C1082" t="s">
        <v>2981</v>
      </c>
      <c r="D1082">
        <v>30</v>
      </c>
      <c r="E1082" t="s">
        <v>48</v>
      </c>
      <c r="F1082" t="s">
        <v>2982</v>
      </c>
      <c r="G1082" t="s">
        <v>2983</v>
      </c>
      <c r="H1082">
        <v>30</v>
      </c>
      <c r="I1082">
        <v>0</v>
      </c>
    </row>
    <row r="1083" spans="1:9">
      <c r="A1083">
        <v>3</v>
      </c>
      <c r="B1083">
        <v>3</v>
      </c>
      <c r="C1083" t="s">
        <v>2984</v>
      </c>
      <c r="D1083">
        <v>31</v>
      </c>
      <c r="E1083" t="s">
        <v>48</v>
      </c>
      <c r="F1083" t="s">
        <v>1711</v>
      </c>
      <c r="G1083" t="s">
        <v>2985</v>
      </c>
      <c r="H1083">
        <v>31</v>
      </c>
      <c r="I1083">
        <v>0</v>
      </c>
    </row>
    <row r="1084" spans="1:9">
      <c r="A1084">
        <v>3</v>
      </c>
      <c r="B1084">
        <v>3</v>
      </c>
      <c r="C1084" t="s">
        <v>2986</v>
      </c>
      <c r="D1084">
        <v>32</v>
      </c>
      <c r="E1084" t="s">
        <v>48</v>
      </c>
      <c r="F1084" t="s">
        <v>2249</v>
      </c>
      <c r="G1084" t="s">
        <v>2778</v>
      </c>
      <c r="H1084">
        <v>32</v>
      </c>
      <c r="I1084">
        <v>0</v>
      </c>
    </row>
    <row r="1085" spans="1:9">
      <c r="A1085">
        <v>3</v>
      </c>
      <c r="B1085">
        <v>3</v>
      </c>
      <c r="C1085" t="s">
        <v>2987</v>
      </c>
      <c r="D1085">
        <v>33</v>
      </c>
      <c r="E1085" t="s">
        <v>48</v>
      </c>
      <c r="F1085" t="s">
        <v>2988</v>
      </c>
      <c r="G1085" t="s">
        <v>2989</v>
      </c>
      <c r="H1085">
        <v>33</v>
      </c>
      <c r="I1085">
        <v>0</v>
      </c>
    </row>
    <row r="1086" spans="1:9">
      <c r="A1086">
        <v>3</v>
      </c>
      <c r="B1086">
        <v>3</v>
      </c>
      <c r="C1086" t="s">
        <v>2990</v>
      </c>
      <c r="D1086">
        <v>34</v>
      </c>
      <c r="E1086" t="s">
        <v>2991</v>
      </c>
      <c r="F1086" t="s">
        <v>2992</v>
      </c>
      <c r="G1086" t="s">
        <v>2993</v>
      </c>
      <c r="H1086">
        <v>34</v>
      </c>
      <c r="I1086">
        <v>0</v>
      </c>
    </row>
    <row r="1087" spans="1:9">
      <c r="A1087">
        <v>3</v>
      </c>
      <c r="B1087">
        <v>3</v>
      </c>
      <c r="C1087" t="s">
        <v>2994</v>
      </c>
      <c r="D1087">
        <v>35</v>
      </c>
      <c r="E1087" t="s">
        <v>48</v>
      </c>
      <c r="F1087" t="s">
        <v>2995</v>
      </c>
      <c r="G1087" t="s">
        <v>2996</v>
      </c>
      <c r="H1087">
        <v>35</v>
      </c>
      <c r="I1087">
        <v>0</v>
      </c>
    </row>
    <row r="1088" spans="1:9">
      <c r="A1088">
        <v>3</v>
      </c>
      <c r="B1088">
        <v>3</v>
      </c>
      <c r="C1088" t="s">
        <v>2997</v>
      </c>
      <c r="D1088">
        <v>36</v>
      </c>
      <c r="E1088" t="s">
        <v>48</v>
      </c>
      <c r="F1088" t="s">
        <v>2998</v>
      </c>
      <c r="G1088" t="s">
        <v>2999</v>
      </c>
      <c r="H1088">
        <v>36</v>
      </c>
      <c r="I1088">
        <v>0</v>
      </c>
    </row>
    <row r="1089" spans="1:9">
      <c r="A1089">
        <v>3</v>
      </c>
      <c r="B1089">
        <v>3</v>
      </c>
      <c r="C1089" t="s">
        <v>3000</v>
      </c>
      <c r="D1089">
        <v>37</v>
      </c>
      <c r="E1089" t="s">
        <v>48</v>
      </c>
      <c r="F1089" t="s">
        <v>1619</v>
      </c>
      <c r="G1089" t="s">
        <v>3001</v>
      </c>
      <c r="H1089">
        <v>37</v>
      </c>
      <c r="I1089">
        <v>0</v>
      </c>
    </row>
    <row r="1090" spans="1:9">
      <c r="A1090">
        <v>3</v>
      </c>
      <c r="B1090">
        <v>3</v>
      </c>
      <c r="C1090" t="s">
        <v>3002</v>
      </c>
      <c r="D1090">
        <v>38</v>
      </c>
      <c r="E1090" t="s">
        <v>2991</v>
      </c>
      <c r="F1090" t="s">
        <v>3003</v>
      </c>
      <c r="G1090" t="s">
        <v>3004</v>
      </c>
      <c r="H1090">
        <v>38</v>
      </c>
      <c r="I1090">
        <v>0</v>
      </c>
    </row>
    <row r="1091" spans="1:9">
      <c r="A1091">
        <v>3</v>
      </c>
      <c r="B1091">
        <v>3</v>
      </c>
      <c r="C1091" t="s">
        <v>3005</v>
      </c>
      <c r="D1091">
        <v>39</v>
      </c>
      <c r="E1091" t="s">
        <v>48</v>
      </c>
      <c r="F1091" t="s">
        <v>3006</v>
      </c>
      <c r="G1091" t="s">
        <v>3007</v>
      </c>
      <c r="H1091">
        <v>39</v>
      </c>
      <c r="I1091">
        <v>0</v>
      </c>
    </row>
    <row r="1092" spans="1:9">
      <c r="A1092">
        <v>3</v>
      </c>
      <c r="B1092">
        <v>3</v>
      </c>
      <c r="C1092" t="s">
        <v>3008</v>
      </c>
      <c r="D1092">
        <v>40</v>
      </c>
      <c r="E1092" t="s">
        <v>48</v>
      </c>
      <c r="F1092" t="s">
        <v>3009</v>
      </c>
      <c r="G1092" t="s">
        <v>432</v>
      </c>
      <c r="H1092">
        <v>40</v>
      </c>
      <c r="I1092">
        <v>0</v>
      </c>
    </row>
    <row r="1093" spans="1:9">
      <c r="A1093">
        <v>3</v>
      </c>
      <c r="B1093">
        <v>4</v>
      </c>
      <c r="C1093" t="s">
        <v>3010</v>
      </c>
      <c r="D1093">
        <v>1</v>
      </c>
      <c r="E1093" t="s">
        <v>8</v>
      </c>
      <c r="F1093" t="s">
        <v>1322</v>
      </c>
      <c r="G1093" t="s">
        <v>3011</v>
      </c>
      <c r="H1093">
        <v>1</v>
      </c>
      <c r="I1093">
        <v>0</v>
      </c>
    </row>
    <row r="1094" spans="1:9">
      <c r="A1094">
        <v>3</v>
      </c>
      <c r="B1094">
        <v>4</v>
      </c>
      <c r="C1094" t="s">
        <v>3012</v>
      </c>
      <c r="D1094">
        <v>2</v>
      </c>
      <c r="E1094" t="s">
        <v>8</v>
      </c>
      <c r="F1094" t="s">
        <v>3013</v>
      </c>
      <c r="G1094" t="s">
        <v>3014</v>
      </c>
      <c r="H1094">
        <v>2</v>
      </c>
      <c r="I1094">
        <v>0</v>
      </c>
    </row>
    <row r="1095" spans="1:9">
      <c r="A1095">
        <v>3</v>
      </c>
      <c r="B1095">
        <v>4</v>
      </c>
      <c r="C1095" t="s">
        <v>3015</v>
      </c>
      <c r="D1095">
        <v>3</v>
      </c>
      <c r="E1095" t="s">
        <v>8</v>
      </c>
      <c r="F1095" t="s">
        <v>3016</v>
      </c>
      <c r="G1095" t="s">
        <v>3017</v>
      </c>
      <c r="H1095">
        <v>3</v>
      </c>
      <c r="I1095">
        <v>0</v>
      </c>
    </row>
    <row r="1096" spans="1:9">
      <c r="A1096">
        <v>3</v>
      </c>
      <c r="B1096">
        <v>4</v>
      </c>
      <c r="C1096" t="s">
        <v>3018</v>
      </c>
      <c r="D1096">
        <v>4</v>
      </c>
      <c r="E1096" t="s">
        <v>8</v>
      </c>
      <c r="F1096" t="s">
        <v>3019</v>
      </c>
      <c r="G1096" t="s">
        <v>3020</v>
      </c>
      <c r="H1096">
        <v>4</v>
      </c>
      <c r="I1096">
        <v>0</v>
      </c>
    </row>
    <row r="1097" spans="1:9">
      <c r="A1097">
        <v>3</v>
      </c>
      <c r="B1097">
        <v>4</v>
      </c>
      <c r="C1097" t="s">
        <v>3021</v>
      </c>
      <c r="D1097">
        <v>5</v>
      </c>
      <c r="E1097" t="s">
        <v>8</v>
      </c>
      <c r="F1097" t="s">
        <v>3022</v>
      </c>
      <c r="G1097" t="s">
        <v>3023</v>
      </c>
      <c r="H1097">
        <v>5</v>
      </c>
      <c r="I1097">
        <v>0</v>
      </c>
    </row>
    <row r="1098" spans="1:9">
      <c r="A1098">
        <v>3</v>
      </c>
      <c r="B1098">
        <v>4</v>
      </c>
      <c r="C1098" t="s">
        <v>3024</v>
      </c>
      <c r="D1098">
        <v>6</v>
      </c>
      <c r="E1098" t="s">
        <v>8</v>
      </c>
      <c r="F1098" t="s">
        <v>3025</v>
      </c>
      <c r="G1098" t="s">
        <v>3026</v>
      </c>
      <c r="H1098">
        <v>6</v>
      </c>
      <c r="I1098">
        <v>0</v>
      </c>
    </row>
    <row r="1099" spans="1:9">
      <c r="A1099">
        <v>3</v>
      </c>
      <c r="B1099">
        <v>4</v>
      </c>
      <c r="C1099" t="s">
        <v>3027</v>
      </c>
      <c r="D1099">
        <v>7</v>
      </c>
      <c r="E1099" t="s">
        <v>8</v>
      </c>
      <c r="F1099" t="s">
        <v>3028</v>
      </c>
      <c r="G1099" t="s">
        <v>3029</v>
      </c>
      <c r="H1099">
        <v>7</v>
      </c>
      <c r="I1099">
        <v>0</v>
      </c>
    </row>
    <row r="1100" spans="1:9">
      <c r="A1100">
        <v>3</v>
      </c>
      <c r="B1100">
        <v>4</v>
      </c>
      <c r="C1100" t="s">
        <v>3030</v>
      </c>
      <c r="D1100">
        <v>8</v>
      </c>
      <c r="E1100" t="s">
        <v>8</v>
      </c>
      <c r="F1100" t="s">
        <v>3031</v>
      </c>
      <c r="G1100" t="s">
        <v>3032</v>
      </c>
      <c r="H1100">
        <v>8</v>
      </c>
      <c r="I1100">
        <v>0</v>
      </c>
    </row>
    <row r="1101" spans="1:9">
      <c r="A1101">
        <v>3</v>
      </c>
      <c r="B1101">
        <v>4</v>
      </c>
      <c r="C1101" t="s">
        <v>3033</v>
      </c>
      <c r="D1101">
        <v>9</v>
      </c>
      <c r="E1101" t="s">
        <v>8</v>
      </c>
      <c r="F1101" t="s">
        <v>3034</v>
      </c>
      <c r="G1101" t="s">
        <v>1122</v>
      </c>
      <c r="H1101">
        <v>9</v>
      </c>
      <c r="I1101">
        <v>0</v>
      </c>
    </row>
    <row r="1102" spans="1:9">
      <c r="A1102">
        <v>3</v>
      </c>
      <c r="B1102">
        <v>4</v>
      </c>
      <c r="C1102" t="s">
        <v>3035</v>
      </c>
      <c r="D1102">
        <v>10</v>
      </c>
      <c r="E1102" t="s">
        <v>8</v>
      </c>
      <c r="F1102" t="s">
        <v>3036</v>
      </c>
      <c r="G1102" t="s">
        <v>3037</v>
      </c>
      <c r="H1102">
        <v>10</v>
      </c>
      <c r="I1102">
        <v>0</v>
      </c>
    </row>
    <row r="1103" spans="1:9">
      <c r="A1103">
        <v>3</v>
      </c>
      <c r="B1103">
        <v>4</v>
      </c>
      <c r="C1103" t="s">
        <v>3038</v>
      </c>
      <c r="D1103">
        <v>11</v>
      </c>
      <c r="E1103" t="s">
        <v>8</v>
      </c>
      <c r="F1103" t="s">
        <v>3039</v>
      </c>
      <c r="G1103" t="s">
        <v>2439</v>
      </c>
      <c r="H1103">
        <v>11</v>
      </c>
      <c r="I1103">
        <v>0</v>
      </c>
    </row>
    <row r="1104" spans="1:9">
      <c r="A1104">
        <v>3</v>
      </c>
      <c r="B1104">
        <v>4</v>
      </c>
      <c r="C1104" t="s">
        <v>3040</v>
      </c>
      <c r="D1104">
        <v>12</v>
      </c>
      <c r="E1104" t="s">
        <v>8</v>
      </c>
      <c r="F1104" t="s">
        <v>3041</v>
      </c>
      <c r="G1104" t="s">
        <v>3042</v>
      </c>
      <c r="H1104">
        <v>12</v>
      </c>
      <c r="I1104">
        <v>0</v>
      </c>
    </row>
    <row r="1105" spans="1:9">
      <c r="A1105">
        <v>3</v>
      </c>
      <c r="B1105">
        <v>4</v>
      </c>
      <c r="C1105" t="s">
        <v>3043</v>
      </c>
      <c r="D1105">
        <v>13</v>
      </c>
      <c r="E1105" t="s">
        <v>8</v>
      </c>
      <c r="F1105" t="s">
        <v>3044</v>
      </c>
      <c r="G1105" t="s">
        <v>3045</v>
      </c>
      <c r="H1105">
        <v>13</v>
      </c>
      <c r="I1105">
        <v>0</v>
      </c>
    </row>
    <row r="1106" spans="1:9">
      <c r="A1106">
        <v>3</v>
      </c>
      <c r="B1106">
        <v>4</v>
      </c>
      <c r="C1106" t="s">
        <v>3046</v>
      </c>
      <c r="D1106">
        <v>14</v>
      </c>
      <c r="E1106" t="s">
        <v>8</v>
      </c>
      <c r="F1106" t="s">
        <v>1441</v>
      </c>
      <c r="G1106" t="s">
        <v>3047</v>
      </c>
      <c r="H1106">
        <v>14</v>
      </c>
      <c r="I1106">
        <v>0</v>
      </c>
    </row>
    <row r="1107" spans="1:9">
      <c r="A1107">
        <v>3</v>
      </c>
      <c r="B1107">
        <v>4</v>
      </c>
      <c r="C1107" t="s">
        <v>3048</v>
      </c>
      <c r="D1107">
        <v>15</v>
      </c>
      <c r="E1107" t="s">
        <v>48</v>
      </c>
      <c r="F1107" t="s">
        <v>3049</v>
      </c>
      <c r="G1107" t="s">
        <v>3050</v>
      </c>
      <c r="H1107">
        <v>15</v>
      </c>
      <c r="I1107">
        <v>0</v>
      </c>
    </row>
    <row r="1108" spans="1:9">
      <c r="A1108">
        <v>3</v>
      </c>
      <c r="B1108">
        <v>4</v>
      </c>
      <c r="C1108" t="s">
        <v>3051</v>
      </c>
      <c r="D1108">
        <v>16</v>
      </c>
      <c r="E1108" t="s">
        <v>48</v>
      </c>
      <c r="F1108" t="s">
        <v>409</v>
      </c>
      <c r="G1108" t="s">
        <v>3052</v>
      </c>
      <c r="H1108">
        <v>16</v>
      </c>
      <c r="I1108">
        <v>0</v>
      </c>
    </row>
    <row r="1109" spans="1:9">
      <c r="A1109">
        <v>3</v>
      </c>
      <c r="B1109">
        <v>4</v>
      </c>
      <c r="C1109" t="s">
        <v>3053</v>
      </c>
      <c r="D1109">
        <v>17</v>
      </c>
      <c r="E1109" t="s">
        <v>48</v>
      </c>
      <c r="F1109" t="s">
        <v>1557</v>
      </c>
      <c r="G1109" t="s">
        <v>3054</v>
      </c>
      <c r="H1109">
        <v>17</v>
      </c>
      <c r="I1109">
        <v>0</v>
      </c>
    </row>
    <row r="1110" spans="1:9">
      <c r="A1110">
        <v>3</v>
      </c>
      <c r="B1110">
        <v>4</v>
      </c>
      <c r="C1110" t="s">
        <v>3055</v>
      </c>
      <c r="D1110">
        <v>18</v>
      </c>
      <c r="E1110" t="s">
        <v>48</v>
      </c>
      <c r="F1110" t="s">
        <v>3056</v>
      </c>
      <c r="G1110" t="s">
        <v>3057</v>
      </c>
      <c r="H1110">
        <v>18</v>
      </c>
      <c r="I1110">
        <v>0</v>
      </c>
    </row>
    <row r="1111" spans="1:9">
      <c r="A1111">
        <v>3</v>
      </c>
      <c r="B1111">
        <v>4</v>
      </c>
      <c r="C1111" t="s">
        <v>3058</v>
      </c>
      <c r="D1111">
        <v>19</v>
      </c>
      <c r="E1111" t="s">
        <v>48</v>
      </c>
      <c r="F1111" t="s">
        <v>3059</v>
      </c>
      <c r="G1111" t="s">
        <v>3060</v>
      </c>
      <c r="H1111">
        <v>19</v>
      </c>
      <c r="I1111">
        <v>0</v>
      </c>
    </row>
    <row r="1112" spans="1:9">
      <c r="A1112">
        <v>3</v>
      </c>
      <c r="B1112">
        <v>4</v>
      </c>
      <c r="C1112" t="s">
        <v>3061</v>
      </c>
      <c r="D1112">
        <v>20</v>
      </c>
      <c r="E1112" t="s">
        <v>48</v>
      </c>
      <c r="F1112" t="s">
        <v>3062</v>
      </c>
      <c r="G1112" t="s">
        <v>3063</v>
      </c>
      <c r="H1112">
        <v>20</v>
      </c>
      <c r="I1112">
        <v>0</v>
      </c>
    </row>
    <row r="1113" spans="1:9">
      <c r="A1113">
        <v>3</v>
      </c>
      <c r="B1113">
        <v>4</v>
      </c>
      <c r="C1113" t="s">
        <v>3064</v>
      </c>
      <c r="D1113">
        <v>21</v>
      </c>
      <c r="E1113" t="s">
        <v>48</v>
      </c>
      <c r="F1113" t="s">
        <v>3065</v>
      </c>
      <c r="G1113" t="s">
        <v>3066</v>
      </c>
      <c r="H1113">
        <v>21</v>
      </c>
      <c r="I1113">
        <v>0</v>
      </c>
    </row>
    <row r="1114" spans="1:9">
      <c r="A1114">
        <v>3</v>
      </c>
      <c r="B1114">
        <v>4</v>
      </c>
      <c r="C1114" t="s">
        <v>3067</v>
      </c>
      <c r="D1114">
        <v>22</v>
      </c>
      <c r="E1114" t="s">
        <v>48</v>
      </c>
      <c r="F1114" t="s">
        <v>996</v>
      </c>
      <c r="G1114" t="s">
        <v>3068</v>
      </c>
      <c r="H1114">
        <v>22</v>
      </c>
      <c r="I1114">
        <v>0</v>
      </c>
    </row>
    <row r="1115" spans="1:9">
      <c r="A1115">
        <v>3</v>
      </c>
      <c r="B1115">
        <v>4</v>
      </c>
      <c r="C1115" t="s">
        <v>3069</v>
      </c>
      <c r="D1115">
        <v>23</v>
      </c>
      <c r="E1115" t="s">
        <v>48</v>
      </c>
      <c r="F1115" t="s">
        <v>1784</v>
      </c>
      <c r="G1115" t="s">
        <v>88</v>
      </c>
      <c r="H1115">
        <v>23</v>
      </c>
      <c r="I1115">
        <v>0</v>
      </c>
    </row>
    <row r="1116" spans="1:9">
      <c r="A1116">
        <v>3</v>
      </c>
      <c r="B1116">
        <v>4</v>
      </c>
      <c r="C1116" t="s">
        <v>3070</v>
      </c>
      <c r="D1116">
        <v>24</v>
      </c>
      <c r="E1116" t="s">
        <v>48</v>
      </c>
      <c r="F1116" t="s">
        <v>3071</v>
      </c>
      <c r="G1116" t="s">
        <v>2222</v>
      </c>
      <c r="H1116">
        <v>24</v>
      </c>
      <c r="I1116">
        <v>0</v>
      </c>
    </row>
    <row r="1117" spans="1:9">
      <c r="A1117">
        <v>3</v>
      </c>
      <c r="B1117">
        <v>4</v>
      </c>
      <c r="C1117" t="s">
        <v>3072</v>
      </c>
      <c r="D1117">
        <v>25</v>
      </c>
      <c r="E1117" t="s">
        <v>48</v>
      </c>
      <c r="F1117" t="s">
        <v>3073</v>
      </c>
      <c r="G1117" t="s">
        <v>3074</v>
      </c>
      <c r="H1117">
        <v>25</v>
      </c>
      <c r="I1117">
        <v>0</v>
      </c>
    </row>
    <row r="1118" spans="1:9">
      <c r="A1118">
        <v>3</v>
      </c>
      <c r="B1118">
        <v>4</v>
      </c>
      <c r="C1118" t="s">
        <v>3075</v>
      </c>
      <c r="D1118">
        <v>26</v>
      </c>
      <c r="E1118" t="s">
        <v>48</v>
      </c>
      <c r="F1118" t="s">
        <v>2120</v>
      </c>
      <c r="G1118" t="s">
        <v>3076</v>
      </c>
      <c r="H1118">
        <v>26</v>
      </c>
      <c r="I1118">
        <v>0</v>
      </c>
    </row>
    <row r="1119" spans="1:9">
      <c r="A1119">
        <v>3</v>
      </c>
      <c r="B1119">
        <v>4</v>
      </c>
      <c r="C1119" t="s">
        <v>3077</v>
      </c>
      <c r="D1119">
        <v>27</v>
      </c>
      <c r="E1119" t="s">
        <v>48</v>
      </c>
      <c r="F1119" t="s">
        <v>662</v>
      </c>
      <c r="G1119" t="s">
        <v>3078</v>
      </c>
      <c r="H1119">
        <v>27</v>
      </c>
      <c r="I1119">
        <v>0</v>
      </c>
    </row>
    <row r="1120" spans="1:9">
      <c r="A1120">
        <v>3</v>
      </c>
      <c r="B1120">
        <v>4</v>
      </c>
      <c r="C1120" t="s">
        <v>3079</v>
      </c>
      <c r="D1120">
        <v>28</v>
      </c>
      <c r="E1120" t="s">
        <v>48</v>
      </c>
      <c r="F1120" t="s">
        <v>3080</v>
      </c>
      <c r="G1120" t="s">
        <v>2805</v>
      </c>
      <c r="H1120">
        <v>28</v>
      </c>
      <c r="I1120">
        <v>0</v>
      </c>
    </row>
    <row r="1121" spans="1:9">
      <c r="A1121">
        <v>3</v>
      </c>
      <c r="B1121">
        <v>4</v>
      </c>
      <c r="C1121" t="s">
        <v>3081</v>
      </c>
      <c r="D1121">
        <v>29</v>
      </c>
      <c r="E1121" t="s">
        <v>48</v>
      </c>
      <c r="F1121" t="s">
        <v>3082</v>
      </c>
      <c r="G1121" t="s">
        <v>3083</v>
      </c>
      <c r="H1121">
        <v>29</v>
      </c>
      <c r="I1121">
        <v>0</v>
      </c>
    </row>
    <row r="1122" spans="1:9">
      <c r="A1122">
        <v>3</v>
      </c>
      <c r="B1122">
        <v>4</v>
      </c>
      <c r="C1122" t="s">
        <v>3084</v>
      </c>
      <c r="D1122">
        <v>30</v>
      </c>
      <c r="E1122" t="s">
        <v>48</v>
      </c>
      <c r="F1122" t="s">
        <v>3085</v>
      </c>
      <c r="G1122" t="s">
        <v>3086</v>
      </c>
      <c r="H1122">
        <v>30</v>
      </c>
      <c r="I1122">
        <v>0</v>
      </c>
    </row>
    <row r="1123" spans="1:9">
      <c r="A1123">
        <v>3</v>
      </c>
      <c r="B1123">
        <v>4</v>
      </c>
      <c r="C1123" t="s">
        <v>3087</v>
      </c>
      <c r="D1123">
        <v>31</v>
      </c>
      <c r="E1123" t="s">
        <v>48</v>
      </c>
      <c r="F1123" t="s">
        <v>3088</v>
      </c>
      <c r="G1123" t="s">
        <v>3089</v>
      </c>
      <c r="H1123">
        <v>31</v>
      </c>
      <c r="I1123">
        <v>0</v>
      </c>
    </row>
    <row r="1124" spans="1:9">
      <c r="A1124">
        <v>3</v>
      </c>
      <c r="B1124">
        <v>4</v>
      </c>
      <c r="C1124" t="s">
        <v>3090</v>
      </c>
      <c r="D1124">
        <v>32</v>
      </c>
      <c r="E1124" t="s">
        <v>48</v>
      </c>
      <c r="F1124" t="s">
        <v>1716</v>
      </c>
      <c r="G1124" t="s">
        <v>3091</v>
      </c>
      <c r="H1124">
        <v>32</v>
      </c>
      <c r="I1124">
        <v>0</v>
      </c>
    </row>
    <row r="1125" spans="1:9">
      <c r="A1125">
        <v>3</v>
      </c>
      <c r="B1125">
        <v>4</v>
      </c>
      <c r="C1125" t="s">
        <v>3092</v>
      </c>
      <c r="D1125">
        <v>33</v>
      </c>
      <c r="E1125" t="s">
        <v>48</v>
      </c>
      <c r="F1125" t="s">
        <v>3093</v>
      </c>
      <c r="G1125" t="s">
        <v>3094</v>
      </c>
      <c r="H1125">
        <v>33</v>
      </c>
      <c r="I1125">
        <v>0</v>
      </c>
    </row>
    <row r="1126" spans="1:9">
      <c r="A1126">
        <v>3</v>
      </c>
      <c r="B1126">
        <v>4</v>
      </c>
      <c r="C1126" t="s">
        <v>3095</v>
      </c>
      <c r="D1126">
        <v>34</v>
      </c>
      <c r="E1126" t="s">
        <v>48</v>
      </c>
      <c r="F1126" t="s">
        <v>3096</v>
      </c>
      <c r="G1126" t="s">
        <v>3097</v>
      </c>
      <c r="H1126">
        <v>34</v>
      </c>
      <c r="I1126">
        <v>0</v>
      </c>
    </row>
    <row r="1127" spans="1:9">
      <c r="A1127">
        <v>3</v>
      </c>
      <c r="B1127">
        <v>4</v>
      </c>
      <c r="C1127" t="s">
        <v>3098</v>
      </c>
      <c r="D1127">
        <v>35</v>
      </c>
      <c r="E1127" t="s">
        <v>48</v>
      </c>
      <c r="F1127" t="s">
        <v>3099</v>
      </c>
      <c r="G1127" t="s">
        <v>3100</v>
      </c>
      <c r="H1127">
        <v>35</v>
      </c>
      <c r="I1127">
        <v>0</v>
      </c>
    </row>
    <row r="1128" spans="1:9">
      <c r="A1128">
        <v>3</v>
      </c>
      <c r="B1128">
        <v>4</v>
      </c>
      <c r="C1128" t="s">
        <v>3101</v>
      </c>
      <c r="D1128">
        <v>36</v>
      </c>
      <c r="E1128" t="s">
        <v>48</v>
      </c>
      <c r="F1128" t="s">
        <v>3102</v>
      </c>
      <c r="G1128" t="s">
        <v>3103</v>
      </c>
      <c r="H1128">
        <v>36</v>
      </c>
      <c r="I1128">
        <v>0</v>
      </c>
    </row>
    <row r="1129" spans="1:9">
      <c r="A1129">
        <v>3</v>
      </c>
      <c r="B1129">
        <v>4</v>
      </c>
      <c r="C1129" t="s">
        <v>3104</v>
      </c>
      <c r="D1129">
        <v>37</v>
      </c>
      <c r="E1129" t="s">
        <v>48</v>
      </c>
      <c r="F1129" t="s">
        <v>3105</v>
      </c>
      <c r="G1129" t="s">
        <v>3106</v>
      </c>
      <c r="H1129">
        <v>37</v>
      </c>
      <c r="I1129">
        <v>0</v>
      </c>
    </row>
    <row r="1130" spans="1:9">
      <c r="A1130">
        <v>3</v>
      </c>
      <c r="B1130">
        <v>4</v>
      </c>
      <c r="C1130" t="s">
        <v>3107</v>
      </c>
      <c r="D1130">
        <v>38</v>
      </c>
      <c r="E1130" t="s">
        <v>48</v>
      </c>
      <c r="F1130" t="s">
        <v>3108</v>
      </c>
      <c r="G1130" t="s">
        <v>3109</v>
      </c>
      <c r="H1130">
        <v>38</v>
      </c>
      <c r="I1130">
        <v>0</v>
      </c>
    </row>
    <row r="1131" spans="1:9">
      <c r="A1131">
        <v>3</v>
      </c>
      <c r="B1131">
        <v>4</v>
      </c>
      <c r="C1131" t="s">
        <v>3110</v>
      </c>
      <c r="D1131">
        <v>39</v>
      </c>
      <c r="E1131" t="s">
        <v>48</v>
      </c>
      <c r="F1131" t="s">
        <v>3111</v>
      </c>
      <c r="G1131" t="s">
        <v>3112</v>
      </c>
      <c r="H1131">
        <v>39</v>
      </c>
      <c r="I1131">
        <v>0</v>
      </c>
    </row>
    <row r="1132" spans="1:9">
      <c r="A1132">
        <v>3</v>
      </c>
      <c r="B1132">
        <v>4</v>
      </c>
      <c r="C1132" t="s">
        <v>3113</v>
      </c>
      <c r="D1132">
        <v>40</v>
      </c>
      <c r="E1132" t="s">
        <v>48</v>
      </c>
      <c r="F1132" t="s">
        <v>3114</v>
      </c>
      <c r="G1132" t="s">
        <v>3115</v>
      </c>
      <c r="H1132">
        <v>40</v>
      </c>
      <c r="I1132">
        <v>0</v>
      </c>
    </row>
    <row r="1133" spans="1:9">
      <c r="A1133">
        <v>3</v>
      </c>
      <c r="B1133">
        <v>5</v>
      </c>
      <c r="C1133" t="s">
        <v>3116</v>
      </c>
      <c r="D1133">
        <v>1</v>
      </c>
      <c r="E1133" t="s">
        <v>8</v>
      </c>
      <c r="F1133" t="s">
        <v>3117</v>
      </c>
      <c r="G1133" t="s">
        <v>1314</v>
      </c>
      <c r="H1133">
        <v>1</v>
      </c>
      <c r="I1133">
        <v>0</v>
      </c>
    </row>
    <row r="1134" spans="1:9">
      <c r="A1134">
        <v>3</v>
      </c>
      <c r="B1134">
        <v>5</v>
      </c>
      <c r="C1134" t="s">
        <v>3118</v>
      </c>
      <c r="D1134">
        <v>2</v>
      </c>
      <c r="E1134" t="s">
        <v>8</v>
      </c>
      <c r="F1134" t="s">
        <v>1631</v>
      </c>
      <c r="G1134" t="s">
        <v>3119</v>
      </c>
      <c r="H1134">
        <v>2</v>
      </c>
      <c r="I1134">
        <v>0</v>
      </c>
    </row>
    <row r="1135" spans="1:9">
      <c r="A1135">
        <v>3</v>
      </c>
      <c r="B1135">
        <v>5</v>
      </c>
      <c r="C1135" t="s">
        <v>3120</v>
      </c>
      <c r="D1135">
        <v>3</v>
      </c>
      <c r="E1135" t="s">
        <v>8</v>
      </c>
      <c r="F1135" t="s">
        <v>3121</v>
      </c>
      <c r="G1135" t="s">
        <v>3122</v>
      </c>
      <c r="H1135">
        <v>3</v>
      </c>
      <c r="I1135">
        <v>0</v>
      </c>
    </row>
    <row r="1136" spans="1:9">
      <c r="A1136">
        <v>3</v>
      </c>
      <c r="B1136">
        <v>5</v>
      </c>
      <c r="C1136" t="s">
        <v>3123</v>
      </c>
      <c r="D1136">
        <v>4</v>
      </c>
      <c r="E1136" t="s">
        <v>8</v>
      </c>
      <c r="F1136" t="s">
        <v>1639</v>
      </c>
      <c r="G1136" t="s">
        <v>3124</v>
      </c>
      <c r="H1136">
        <v>4</v>
      </c>
      <c r="I1136">
        <v>0</v>
      </c>
    </row>
    <row r="1137" spans="1:9">
      <c r="A1137">
        <v>3</v>
      </c>
      <c r="B1137">
        <v>5</v>
      </c>
      <c r="C1137" t="s">
        <v>3125</v>
      </c>
      <c r="D1137">
        <v>5</v>
      </c>
      <c r="E1137" t="s">
        <v>8</v>
      </c>
      <c r="F1137" t="s">
        <v>3126</v>
      </c>
      <c r="G1137" t="s">
        <v>3127</v>
      </c>
      <c r="H1137">
        <v>5</v>
      </c>
      <c r="I1137">
        <v>0</v>
      </c>
    </row>
    <row r="1138" spans="1:9">
      <c r="A1138">
        <v>3</v>
      </c>
      <c r="B1138">
        <v>5</v>
      </c>
      <c r="C1138" t="s">
        <v>3128</v>
      </c>
      <c r="D1138">
        <v>6</v>
      </c>
      <c r="E1138" t="s">
        <v>8</v>
      </c>
      <c r="F1138" t="s">
        <v>3129</v>
      </c>
      <c r="G1138" t="s">
        <v>3130</v>
      </c>
      <c r="H1138">
        <v>6</v>
      </c>
      <c r="I1138">
        <v>0</v>
      </c>
    </row>
    <row r="1139" spans="1:9">
      <c r="A1139">
        <v>3</v>
      </c>
      <c r="B1139">
        <v>5</v>
      </c>
      <c r="C1139" t="s">
        <v>3131</v>
      </c>
      <c r="D1139">
        <v>7</v>
      </c>
      <c r="E1139" t="s">
        <v>8</v>
      </c>
      <c r="F1139" t="s">
        <v>3132</v>
      </c>
      <c r="G1139" t="s">
        <v>3133</v>
      </c>
      <c r="H1139">
        <v>7</v>
      </c>
      <c r="I1139">
        <v>0</v>
      </c>
    </row>
    <row r="1140" spans="1:9">
      <c r="A1140">
        <v>3</v>
      </c>
      <c r="B1140">
        <v>5</v>
      </c>
      <c r="C1140" t="s">
        <v>3134</v>
      </c>
      <c r="D1140">
        <v>8</v>
      </c>
      <c r="E1140" t="s">
        <v>8</v>
      </c>
      <c r="F1140" t="s">
        <v>3135</v>
      </c>
      <c r="G1140" t="s">
        <v>3136</v>
      </c>
      <c r="H1140">
        <v>8</v>
      </c>
      <c r="I1140">
        <v>0</v>
      </c>
    </row>
    <row r="1141" spans="1:9">
      <c r="A1141">
        <v>3</v>
      </c>
      <c r="B1141">
        <v>5</v>
      </c>
      <c r="C1141" t="s">
        <v>3137</v>
      </c>
      <c r="D1141">
        <v>9</v>
      </c>
      <c r="E1141" t="s">
        <v>8</v>
      </c>
      <c r="F1141" t="s">
        <v>963</v>
      </c>
      <c r="G1141" t="s">
        <v>1165</v>
      </c>
      <c r="H1141">
        <v>9</v>
      </c>
      <c r="I1141">
        <v>0</v>
      </c>
    </row>
    <row r="1142" spans="1:9">
      <c r="A1142">
        <v>3</v>
      </c>
      <c r="B1142">
        <v>5</v>
      </c>
      <c r="C1142" t="s">
        <v>3138</v>
      </c>
      <c r="D1142">
        <v>10</v>
      </c>
      <c r="E1142" t="s">
        <v>8</v>
      </c>
      <c r="F1142" t="s">
        <v>3139</v>
      </c>
      <c r="G1142" t="s">
        <v>3140</v>
      </c>
      <c r="H1142">
        <v>10</v>
      </c>
      <c r="I1142">
        <v>0</v>
      </c>
    </row>
    <row r="1143" spans="1:9">
      <c r="A1143">
        <v>3</v>
      </c>
      <c r="B1143">
        <v>5</v>
      </c>
      <c r="C1143" t="s">
        <v>3141</v>
      </c>
      <c r="D1143">
        <v>11</v>
      </c>
      <c r="E1143" t="s">
        <v>8</v>
      </c>
      <c r="F1143" t="s">
        <v>3142</v>
      </c>
      <c r="G1143" t="s">
        <v>3143</v>
      </c>
      <c r="H1143">
        <v>11</v>
      </c>
      <c r="I1143">
        <v>0</v>
      </c>
    </row>
    <row r="1144" spans="1:9">
      <c r="A1144">
        <v>3</v>
      </c>
      <c r="B1144">
        <v>5</v>
      </c>
      <c r="C1144" t="s">
        <v>3144</v>
      </c>
      <c r="D1144">
        <v>12</v>
      </c>
      <c r="E1144" t="s">
        <v>8</v>
      </c>
      <c r="F1144" t="s">
        <v>2195</v>
      </c>
      <c r="G1144" t="s">
        <v>3145</v>
      </c>
      <c r="H1144">
        <v>12</v>
      </c>
      <c r="I1144">
        <v>0</v>
      </c>
    </row>
    <row r="1145" spans="1:9">
      <c r="A1145">
        <v>3</v>
      </c>
      <c r="B1145">
        <v>5</v>
      </c>
      <c r="C1145" t="s">
        <v>3146</v>
      </c>
      <c r="D1145">
        <v>13</v>
      </c>
      <c r="E1145" t="s">
        <v>8</v>
      </c>
      <c r="F1145" t="s">
        <v>3147</v>
      </c>
      <c r="G1145" t="s">
        <v>3148</v>
      </c>
      <c r="H1145">
        <v>13</v>
      </c>
      <c r="I1145">
        <v>0</v>
      </c>
    </row>
    <row r="1146" spans="1:9">
      <c r="A1146">
        <v>3</v>
      </c>
      <c r="B1146">
        <v>5</v>
      </c>
      <c r="C1146" t="s">
        <v>3149</v>
      </c>
      <c r="D1146">
        <v>14</v>
      </c>
      <c r="E1146" t="s">
        <v>8</v>
      </c>
      <c r="F1146" t="s">
        <v>3150</v>
      </c>
      <c r="G1146" t="s">
        <v>3151</v>
      </c>
      <c r="H1146">
        <v>14</v>
      </c>
      <c r="I1146">
        <v>0</v>
      </c>
    </row>
    <row r="1147" spans="1:9">
      <c r="A1147">
        <v>3</v>
      </c>
      <c r="B1147">
        <v>5</v>
      </c>
      <c r="C1147" t="s">
        <v>3152</v>
      </c>
      <c r="D1147">
        <v>15</v>
      </c>
      <c r="E1147" t="s">
        <v>48</v>
      </c>
      <c r="F1147" t="s">
        <v>1557</v>
      </c>
      <c r="G1147" t="s">
        <v>410</v>
      </c>
      <c r="H1147">
        <v>15</v>
      </c>
      <c r="I1147">
        <v>0</v>
      </c>
    </row>
    <row r="1148" spans="1:9">
      <c r="A1148">
        <v>3</v>
      </c>
      <c r="B1148">
        <v>5</v>
      </c>
      <c r="C1148" t="s">
        <v>3153</v>
      </c>
      <c r="D1148">
        <v>16</v>
      </c>
      <c r="E1148" t="s">
        <v>48</v>
      </c>
      <c r="F1148" t="s">
        <v>412</v>
      </c>
      <c r="G1148" t="s">
        <v>3154</v>
      </c>
      <c r="H1148">
        <v>16</v>
      </c>
      <c r="I1148">
        <v>0</v>
      </c>
    </row>
    <row r="1149" spans="1:9">
      <c r="A1149">
        <v>3</v>
      </c>
      <c r="B1149">
        <v>5</v>
      </c>
      <c r="C1149" t="s">
        <v>3155</v>
      </c>
      <c r="D1149">
        <v>17</v>
      </c>
      <c r="E1149" t="s">
        <v>48</v>
      </c>
      <c r="F1149" t="s">
        <v>3156</v>
      </c>
      <c r="G1149" t="s">
        <v>2023</v>
      </c>
      <c r="H1149">
        <v>17</v>
      </c>
      <c r="I1149">
        <v>0</v>
      </c>
    </row>
    <row r="1150" spans="1:9">
      <c r="A1150">
        <v>3</v>
      </c>
      <c r="B1150">
        <v>5</v>
      </c>
      <c r="C1150" t="s">
        <v>3157</v>
      </c>
      <c r="D1150">
        <v>18</v>
      </c>
      <c r="E1150" t="s">
        <v>48</v>
      </c>
      <c r="F1150" t="s">
        <v>1566</v>
      </c>
      <c r="G1150" t="s">
        <v>3158</v>
      </c>
      <c r="H1150">
        <v>18</v>
      </c>
      <c r="I1150">
        <v>0</v>
      </c>
    </row>
    <row r="1151" spans="1:9">
      <c r="A1151">
        <v>3</v>
      </c>
      <c r="B1151">
        <v>5</v>
      </c>
      <c r="C1151" t="s">
        <v>3159</v>
      </c>
      <c r="D1151">
        <v>19</v>
      </c>
      <c r="E1151" t="s">
        <v>48</v>
      </c>
      <c r="F1151" t="s">
        <v>3160</v>
      </c>
      <c r="G1151" t="s">
        <v>3161</v>
      </c>
      <c r="H1151">
        <v>19</v>
      </c>
      <c r="I1151">
        <v>0</v>
      </c>
    </row>
    <row r="1152" spans="1:9">
      <c r="A1152">
        <v>3</v>
      </c>
      <c r="B1152">
        <v>5</v>
      </c>
      <c r="C1152" t="s">
        <v>3162</v>
      </c>
      <c r="D1152">
        <v>20</v>
      </c>
      <c r="E1152" t="s">
        <v>48</v>
      </c>
      <c r="F1152" t="s">
        <v>3163</v>
      </c>
      <c r="G1152" t="s">
        <v>3164</v>
      </c>
      <c r="H1152">
        <v>20</v>
      </c>
      <c r="I1152">
        <v>0</v>
      </c>
    </row>
    <row r="1153" spans="1:9">
      <c r="A1153">
        <v>3</v>
      </c>
      <c r="B1153">
        <v>5</v>
      </c>
      <c r="C1153" t="s">
        <v>3165</v>
      </c>
      <c r="D1153">
        <v>21</v>
      </c>
      <c r="E1153" t="s">
        <v>48</v>
      </c>
      <c r="F1153" t="s">
        <v>984</v>
      </c>
      <c r="G1153" t="s">
        <v>556</v>
      </c>
      <c r="H1153">
        <v>21</v>
      </c>
      <c r="I1153">
        <v>0</v>
      </c>
    </row>
    <row r="1154" spans="1:9">
      <c r="A1154">
        <v>3</v>
      </c>
      <c r="B1154">
        <v>5</v>
      </c>
      <c r="C1154" t="s">
        <v>3166</v>
      </c>
      <c r="D1154">
        <v>22</v>
      </c>
      <c r="E1154" t="s">
        <v>48</v>
      </c>
      <c r="F1154" t="s">
        <v>3167</v>
      </c>
      <c r="G1154" t="s">
        <v>3168</v>
      </c>
      <c r="H1154">
        <v>22</v>
      </c>
      <c r="I1154">
        <v>0</v>
      </c>
    </row>
    <row r="1155" spans="1:9">
      <c r="A1155">
        <v>3</v>
      </c>
      <c r="B1155">
        <v>5</v>
      </c>
      <c r="C1155" t="s">
        <v>3169</v>
      </c>
      <c r="D1155">
        <v>23</v>
      </c>
      <c r="E1155" t="s">
        <v>48</v>
      </c>
      <c r="F1155" t="s">
        <v>3170</v>
      </c>
      <c r="G1155" t="s">
        <v>3171</v>
      </c>
      <c r="H1155">
        <v>23</v>
      </c>
      <c r="I1155">
        <v>0</v>
      </c>
    </row>
    <row r="1156" spans="1:9">
      <c r="A1156">
        <v>3</v>
      </c>
      <c r="B1156">
        <v>5</v>
      </c>
      <c r="C1156" t="s">
        <v>3172</v>
      </c>
      <c r="D1156">
        <v>24</v>
      </c>
      <c r="E1156" t="s">
        <v>48</v>
      </c>
      <c r="F1156" t="s">
        <v>3173</v>
      </c>
      <c r="G1156" t="s">
        <v>3007</v>
      </c>
      <c r="H1156">
        <v>24</v>
      </c>
      <c r="I1156">
        <v>0</v>
      </c>
    </row>
    <row r="1157" spans="1:9">
      <c r="A1157">
        <v>3</v>
      </c>
      <c r="B1157">
        <v>5</v>
      </c>
      <c r="C1157" t="s">
        <v>3174</v>
      </c>
      <c r="D1157">
        <v>25</v>
      </c>
      <c r="E1157" t="s">
        <v>48</v>
      </c>
      <c r="F1157" t="s">
        <v>1006</v>
      </c>
      <c r="G1157" t="s">
        <v>3175</v>
      </c>
      <c r="H1157">
        <v>25</v>
      </c>
      <c r="I1157">
        <v>0</v>
      </c>
    </row>
    <row r="1158" spans="1:9">
      <c r="A1158">
        <v>3</v>
      </c>
      <c r="B1158">
        <v>5</v>
      </c>
      <c r="C1158" t="s">
        <v>3176</v>
      </c>
      <c r="D1158">
        <v>26</v>
      </c>
      <c r="E1158" t="s">
        <v>48</v>
      </c>
      <c r="F1158" t="s">
        <v>1955</v>
      </c>
      <c r="G1158" t="s">
        <v>1864</v>
      </c>
      <c r="H1158">
        <v>26</v>
      </c>
      <c r="I1158">
        <v>0</v>
      </c>
    </row>
    <row r="1159" spans="1:9">
      <c r="A1159">
        <v>3</v>
      </c>
      <c r="B1159">
        <v>5</v>
      </c>
      <c r="C1159" t="s">
        <v>3177</v>
      </c>
      <c r="D1159">
        <v>27</v>
      </c>
      <c r="E1159" t="s">
        <v>48</v>
      </c>
      <c r="F1159" t="s">
        <v>183</v>
      </c>
      <c r="G1159" t="s">
        <v>3178</v>
      </c>
      <c r="H1159">
        <v>27</v>
      </c>
      <c r="I1159">
        <v>0</v>
      </c>
    </row>
    <row r="1160" spans="1:9">
      <c r="A1160">
        <v>3</v>
      </c>
      <c r="B1160">
        <v>5</v>
      </c>
      <c r="C1160" t="s">
        <v>3179</v>
      </c>
      <c r="D1160">
        <v>28</v>
      </c>
      <c r="E1160" t="s">
        <v>48</v>
      </c>
      <c r="F1160" t="s">
        <v>3180</v>
      </c>
      <c r="G1160" t="s">
        <v>3181</v>
      </c>
      <c r="H1160">
        <v>28</v>
      </c>
      <c r="I1160">
        <v>0</v>
      </c>
    </row>
    <row r="1161" spans="1:9">
      <c r="A1161">
        <v>3</v>
      </c>
      <c r="B1161">
        <v>5</v>
      </c>
      <c r="C1161" t="s">
        <v>3182</v>
      </c>
      <c r="D1161">
        <v>29</v>
      </c>
      <c r="E1161" t="s">
        <v>48</v>
      </c>
      <c r="F1161" t="s">
        <v>3183</v>
      </c>
      <c r="G1161" t="s">
        <v>3184</v>
      </c>
      <c r="H1161">
        <v>29</v>
      </c>
      <c r="I1161">
        <v>0</v>
      </c>
    </row>
    <row r="1162" spans="1:9">
      <c r="A1162">
        <v>3</v>
      </c>
      <c r="B1162">
        <v>5</v>
      </c>
      <c r="C1162" t="s">
        <v>3185</v>
      </c>
      <c r="D1162">
        <v>30</v>
      </c>
      <c r="E1162" t="s">
        <v>2991</v>
      </c>
      <c r="F1162" t="s">
        <v>3186</v>
      </c>
      <c r="G1162" t="s">
        <v>3187</v>
      </c>
      <c r="H1162">
        <v>30</v>
      </c>
      <c r="I1162">
        <v>0</v>
      </c>
    </row>
    <row r="1163" spans="1:9">
      <c r="A1163">
        <v>3</v>
      </c>
      <c r="B1163">
        <v>5</v>
      </c>
      <c r="C1163" t="s">
        <v>3188</v>
      </c>
      <c r="D1163">
        <v>31</v>
      </c>
      <c r="E1163" t="s">
        <v>48</v>
      </c>
      <c r="F1163" t="s">
        <v>3189</v>
      </c>
      <c r="G1163" t="s">
        <v>3190</v>
      </c>
      <c r="H1163">
        <v>31</v>
      </c>
      <c r="I1163">
        <v>0</v>
      </c>
    </row>
    <row r="1164" spans="1:9">
      <c r="A1164">
        <v>3</v>
      </c>
      <c r="B1164">
        <v>5</v>
      </c>
      <c r="C1164" t="s">
        <v>3191</v>
      </c>
      <c r="D1164">
        <v>32</v>
      </c>
      <c r="E1164" t="s">
        <v>48</v>
      </c>
      <c r="F1164" t="s">
        <v>3192</v>
      </c>
      <c r="G1164" t="s">
        <v>3193</v>
      </c>
      <c r="H1164">
        <v>32</v>
      </c>
      <c r="I1164">
        <v>0</v>
      </c>
    </row>
    <row r="1165" spans="1:9">
      <c r="A1165">
        <v>3</v>
      </c>
      <c r="B1165">
        <v>5</v>
      </c>
      <c r="C1165" t="s">
        <v>3194</v>
      </c>
      <c r="D1165">
        <v>33</v>
      </c>
      <c r="E1165" t="s">
        <v>48</v>
      </c>
      <c r="F1165" t="s">
        <v>3195</v>
      </c>
      <c r="G1165" t="s">
        <v>3196</v>
      </c>
      <c r="H1165">
        <v>33</v>
      </c>
      <c r="I1165">
        <v>0</v>
      </c>
    </row>
    <row r="1166" spans="1:9">
      <c r="A1166">
        <v>3</v>
      </c>
      <c r="B1166">
        <v>5</v>
      </c>
      <c r="C1166" t="s">
        <v>3197</v>
      </c>
      <c r="D1166">
        <v>34</v>
      </c>
      <c r="E1166" t="s">
        <v>48</v>
      </c>
      <c r="F1166" t="s">
        <v>3198</v>
      </c>
      <c r="G1166" t="s">
        <v>3199</v>
      </c>
      <c r="H1166">
        <v>34</v>
      </c>
      <c r="I1166">
        <v>0</v>
      </c>
    </row>
    <row r="1167" spans="1:9">
      <c r="A1167">
        <v>3</v>
      </c>
      <c r="B1167">
        <v>5</v>
      </c>
      <c r="C1167" t="s">
        <v>3200</v>
      </c>
      <c r="D1167">
        <v>35</v>
      </c>
      <c r="E1167" t="s">
        <v>48</v>
      </c>
      <c r="F1167" t="s">
        <v>3201</v>
      </c>
      <c r="G1167" t="s">
        <v>3202</v>
      </c>
      <c r="H1167">
        <v>35</v>
      </c>
      <c r="I1167">
        <v>0</v>
      </c>
    </row>
    <row r="1168" spans="1:9">
      <c r="A1168">
        <v>3</v>
      </c>
      <c r="B1168">
        <v>5</v>
      </c>
      <c r="C1168" t="s">
        <v>3203</v>
      </c>
      <c r="D1168">
        <v>36</v>
      </c>
      <c r="E1168" t="s">
        <v>48</v>
      </c>
      <c r="F1168" t="s">
        <v>228</v>
      </c>
      <c r="G1168" t="s">
        <v>3204</v>
      </c>
      <c r="H1168">
        <v>36</v>
      </c>
      <c r="I1168">
        <v>0</v>
      </c>
    </row>
    <row r="1169" spans="1:9">
      <c r="A1169">
        <v>3</v>
      </c>
      <c r="B1169">
        <v>5</v>
      </c>
      <c r="C1169" t="s">
        <v>3205</v>
      </c>
      <c r="D1169">
        <v>37</v>
      </c>
      <c r="E1169" t="s">
        <v>48</v>
      </c>
      <c r="F1169" t="s">
        <v>3206</v>
      </c>
      <c r="G1169" t="s">
        <v>1113</v>
      </c>
      <c r="H1169">
        <v>37</v>
      </c>
      <c r="I1169">
        <v>0</v>
      </c>
    </row>
    <row r="1170" spans="1:9">
      <c r="A1170">
        <v>3</v>
      </c>
      <c r="B1170">
        <v>5</v>
      </c>
      <c r="C1170" t="s">
        <v>3207</v>
      </c>
      <c r="D1170">
        <v>38</v>
      </c>
      <c r="E1170" t="s">
        <v>48</v>
      </c>
      <c r="F1170" t="s">
        <v>123</v>
      </c>
      <c r="G1170" t="s">
        <v>3208</v>
      </c>
      <c r="H1170">
        <v>38</v>
      </c>
      <c r="I1170">
        <v>0</v>
      </c>
    </row>
    <row r="1171" spans="1:9">
      <c r="A1171">
        <v>3</v>
      </c>
      <c r="B1171">
        <v>5</v>
      </c>
      <c r="C1171" t="s">
        <v>3209</v>
      </c>
      <c r="D1171">
        <v>39</v>
      </c>
      <c r="E1171" t="s">
        <v>48</v>
      </c>
      <c r="F1171" t="s">
        <v>3210</v>
      </c>
      <c r="G1171" t="s">
        <v>3211</v>
      </c>
      <c r="H1171">
        <v>39</v>
      </c>
      <c r="I1171">
        <v>0</v>
      </c>
    </row>
    <row r="1172" spans="1:9">
      <c r="A1172">
        <v>3</v>
      </c>
      <c r="B1172">
        <v>5</v>
      </c>
      <c r="C1172" t="s">
        <v>3212</v>
      </c>
      <c r="D1172">
        <v>40</v>
      </c>
      <c r="E1172" t="s">
        <v>48</v>
      </c>
      <c r="F1172" t="s">
        <v>3213</v>
      </c>
      <c r="G1172" t="s">
        <v>154</v>
      </c>
      <c r="H1172">
        <v>40</v>
      </c>
      <c r="I1172">
        <v>0</v>
      </c>
    </row>
    <row r="1173" spans="1:9">
      <c r="A1173">
        <v>3</v>
      </c>
      <c r="B1173">
        <v>6</v>
      </c>
      <c r="C1173" t="s">
        <v>3214</v>
      </c>
      <c r="D1173">
        <v>1</v>
      </c>
      <c r="E1173" t="s">
        <v>8</v>
      </c>
      <c r="F1173" t="s">
        <v>3215</v>
      </c>
      <c r="G1173" t="s">
        <v>3216</v>
      </c>
      <c r="H1173">
        <v>1</v>
      </c>
      <c r="I1173">
        <v>0</v>
      </c>
    </row>
    <row r="1174" spans="1:9">
      <c r="A1174">
        <v>3</v>
      </c>
      <c r="B1174">
        <v>6</v>
      </c>
      <c r="C1174" t="s">
        <v>3217</v>
      </c>
      <c r="D1174">
        <v>2</v>
      </c>
      <c r="E1174" t="s">
        <v>8</v>
      </c>
      <c r="F1174" t="s">
        <v>3218</v>
      </c>
      <c r="G1174" t="s">
        <v>3219</v>
      </c>
      <c r="H1174">
        <v>2</v>
      </c>
      <c r="I1174">
        <v>0</v>
      </c>
    </row>
    <row r="1175" spans="1:9">
      <c r="A1175">
        <v>3</v>
      </c>
      <c r="B1175">
        <v>6</v>
      </c>
      <c r="C1175" t="s">
        <v>3220</v>
      </c>
      <c r="D1175">
        <v>3</v>
      </c>
      <c r="E1175" t="s">
        <v>8</v>
      </c>
      <c r="F1175" t="s">
        <v>3221</v>
      </c>
      <c r="G1175" t="s">
        <v>1908</v>
      </c>
      <c r="H1175">
        <v>3</v>
      </c>
      <c r="I1175">
        <v>0</v>
      </c>
    </row>
    <row r="1176" spans="1:9">
      <c r="A1176">
        <v>3</v>
      </c>
      <c r="B1176">
        <v>6</v>
      </c>
      <c r="C1176" t="s">
        <v>3222</v>
      </c>
      <c r="D1176">
        <v>4</v>
      </c>
      <c r="E1176" t="s">
        <v>8</v>
      </c>
      <c r="F1176" t="s">
        <v>3223</v>
      </c>
      <c r="G1176" t="s">
        <v>3224</v>
      </c>
      <c r="H1176">
        <v>4</v>
      </c>
      <c r="I1176">
        <v>0</v>
      </c>
    </row>
    <row r="1177" spans="1:9">
      <c r="A1177">
        <v>3</v>
      </c>
      <c r="B1177">
        <v>6</v>
      </c>
      <c r="C1177" t="s">
        <v>3225</v>
      </c>
      <c r="D1177">
        <v>5</v>
      </c>
      <c r="E1177" t="s">
        <v>8</v>
      </c>
      <c r="F1177" t="s">
        <v>3226</v>
      </c>
      <c r="G1177" t="s">
        <v>3227</v>
      </c>
      <c r="H1177">
        <v>5</v>
      </c>
      <c r="I1177">
        <v>0</v>
      </c>
    </row>
    <row r="1178" spans="1:9">
      <c r="A1178">
        <v>3</v>
      </c>
      <c r="B1178">
        <v>6</v>
      </c>
      <c r="C1178" t="s">
        <v>3228</v>
      </c>
      <c r="D1178">
        <v>6</v>
      </c>
      <c r="E1178" t="s">
        <v>8</v>
      </c>
      <c r="F1178" t="s">
        <v>3229</v>
      </c>
      <c r="G1178" t="s">
        <v>1594</v>
      </c>
      <c r="H1178">
        <v>6</v>
      </c>
      <c r="I1178">
        <v>0</v>
      </c>
    </row>
    <row r="1179" spans="1:9">
      <c r="A1179">
        <v>3</v>
      </c>
      <c r="B1179">
        <v>6</v>
      </c>
      <c r="C1179" t="s">
        <v>3230</v>
      </c>
      <c r="D1179">
        <v>7</v>
      </c>
      <c r="E1179" t="s">
        <v>8</v>
      </c>
      <c r="F1179" t="s">
        <v>3231</v>
      </c>
      <c r="G1179" t="s">
        <v>3232</v>
      </c>
      <c r="H1179">
        <v>7</v>
      </c>
      <c r="I1179">
        <v>0</v>
      </c>
    </row>
    <row r="1180" spans="1:9">
      <c r="A1180">
        <v>3</v>
      </c>
      <c r="B1180">
        <v>6</v>
      </c>
      <c r="C1180" t="s">
        <v>3233</v>
      </c>
      <c r="D1180">
        <v>8</v>
      </c>
      <c r="E1180" t="s">
        <v>8</v>
      </c>
      <c r="F1180" t="s">
        <v>610</v>
      </c>
      <c r="G1180" t="s">
        <v>828</v>
      </c>
      <c r="H1180">
        <v>8</v>
      </c>
      <c r="I1180">
        <v>0</v>
      </c>
    </row>
    <row r="1181" spans="1:9">
      <c r="A1181">
        <v>3</v>
      </c>
      <c r="B1181">
        <v>6</v>
      </c>
      <c r="C1181" t="s">
        <v>3234</v>
      </c>
      <c r="D1181">
        <v>9</v>
      </c>
      <c r="E1181" t="s">
        <v>8</v>
      </c>
      <c r="F1181" t="s">
        <v>3235</v>
      </c>
      <c r="G1181" t="s">
        <v>3236</v>
      </c>
      <c r="H1181">
        <v>9</v>
      </c>
      <c r="I1181">
        <v>0</v>
      </c>
    </row>
    <row r="1182" spans="1:9">
      <c r="A1182">
        <v>3</v>
      </c>
      <c r="B1182">
        <v>6</v>
      </c>
      <c r="C1182" t="s">
        <v>3237</v>
      </c>
      <c r="D1182">
        <v>10</v>
      </c>
      <c r="E1182" t="s">
        <v>8</v>
      </c>
      <c r="F1182" t="s">
        <v>3238</v>
      </c>
      <c r="G1182" t="s">
        <v>3239</v>
      </c>
      <c r="H1182">
        <v>10</v>
      </c>
      <c r="I1182">
        <v>0</v>
      </c>
    </row>
    <row r="1183" spans="1:9">
      <c r="A1183">
        <v>3</v>
      </c>
      <c r="B1183">
        <v>6</v>
      </c>
      <c r="C1183" t="s">
        <v>3240</v>
      </c>
      <c r="D1183">
        <v>11</v>
      </c>
      <c r="E1183" t="s">
        <v>8</v>
      </c>
      <c r="F1183" t="s">
        <v>1531</v>
      </c>
      <c r="G1183" t="s">
        <v>3241</v>
      </c>
      <c r="H1183">
        <v>11</v>
      </c>
      <c r="I1183">
        <v>0</v>
      </c>
    </row>
    <row r="1184" spans="1:9">
      <c r="A1184">
        <v>3</v>
      </c>
      <c r="B1184">
        <v>6</v>
      </c>
      <c r="C1184" t="s">
        <v>3242</v>
      </c>
      <c r="D1184">
        <v>12</v>
      </c>
      <c r="E1184" t="s">
        <v>8</v>
      </c>
      <c r="F1184" t="s">
        <v>3243</v>
      </c>
      <c r="G1184" t="s">
        <v>3244</v>
      </c>
      <c r="H1184">
        <v>12</v>
      </c>
      <c r="I1184">
        <v>0</v>
      </c>
    </row>
    <row r="1185" spans="1:9">
      <c r="A1185">
        <v>3</v>
      </c>
      <c r="B1185">
        <v>6</v>
      </c>
      <c r="C1185" t="s">
        <v>3245</v>
      </c>
      <c r="D1185">
        <v>13</v>
      </c>
      <c r="E1185" t="s">
        <v>8</v>
      </c>
      <c r="F1185" t="s">
        <v>3246</v>
      </c>
      <c r="G1185" t="s">
        <v>3247</v>
      </c>
      <c r="H1185">
        <v>13</v>
      </c>
      <c r="I1185">
        <v>0</v>
      </c>
    </row>
    <row r="1186" spans="1:9">
      <c r="A1186">
        <v>3</v>
      </c>
      <c r="B1186">
        <v>6</v>
      </c>
      <c r="C1186" t="s">
        <v>3248</v>
      </c>
      <c r="D1186">
        <v>14</v>
      </c>
      <c r="E1186" t="s">
        <v>8</v>
      </c>
      <c r="F1186" t="s">
        <v>3249</v>
      </c>
      <c r="G1186" t="s">
        <v>3250</v>
      </c>
      <c r="H1186">
        <v>14</v>
      </c>
      <c r="I1186">
        <v>0</v>
      </c>
    </row>
    <row r="1187" spans="1:9">
      <c r="A1187">
        <v>3</v>
      </c>
      <c r="B1187">
        <v>6</v>
      </c>
      <c r="C1187" t="s">
        <v>3251</v>
      </c>
      <c r="D1187">
        <v>15</v>
      </c>
      <c r="E1187" t="s">
        <v>48</v>
      </c>
      <c r="F1187" t="s">
        <v>409</v>
      </c>
      <c r="G1187" t="s">
        <v>775</v>
      </c>
      <c r="H1187">
        <v>15</v>
      </c>
      <c r="I1187">
        <v>0</v>
      </c>
    </row>
    <row r="1188" spans="1:9">
      <c r="A1188">
        <v>3</v>
      </c>
      <c r="B1188">
        <v>6</v>
      </c>
      <c r="C1188" t="s">
        <v>3252</v>
      </c>
      <c r="D1188">
        <v>16</v>
      </c>
      <c r="E1188" t="s">
        <v>48</v>
      </c>
      <c r="F1188" t="s">
        <v>2314</v>
      </c>
      <c r="G1188" t="s">
        <v>3253</v>
      </c>
      <c r="H1188">
        <v>16</v>
      </c>
      <c r="I1188">
        <v>0</v>
      </c>
    </row>
    <row r="1189" spans="1:9">
      <c r="A1189">
        <v>3</v>
      </c>
      <c r="B1189">
        <v>6</v>
      </c>
      <c r="C1189" t="s">
        <v>3254</v>
      </c>
      <c r="D1189">
        <v>17</v>
      </c>
      <c r="E1189" t="s">
        <v>48</v>
      </c>
      <c r="F1189" t="s">
        <v>2584</v>
      </c>
      <c r="G1189" t="s">
        <v>3255</v>
      </c>
      <c r="H1189">
        <v>17</v>
      </c>
      <c r="I1189">
        <v>0</v>
      </c>
    </row>
    <row r="1190" spans="1:9">
      <c r="A1190">
        <v>3</v>
      </c>
      <c r="B1190">
        <v>6</v>
      </c>
      <c r="C1190" t="s">
        <v>3256</v>
      </c>
      <c r="D1190">
        <v>18</v>
      </c>
      <c r="E1190" t="s">
        <v>48</v>
      </c>
      <c r="F1190" t="s">
        <v>637</v>
      </c>
      <c r="G1190" t="s">
        <v>3257</v>
      </c>
      <c r="H1190">
        <v>18</v>
      </c>
      <c r="I1190">
        <v>0</v>
      </c>
    </row>
    <row r="1191" spans="1:9">
      <c r="A1191">
        <v>3</v>
      </c>
      <c r="B1191">
        <v>6</v>
      </c>
      <c r="C1191" t="s">
        <v>3258</v>
      </c>
      <c r="D1191">
        <v>19</v>
      </c>
      <c r="E1191" t="s">
        <v>48</v>
      </c>
      <c r="F1191" t="s">
        <v>3259</v>
      </c>
      <c r="G1191" t="s">
        <v>1811</v>
      </c>
      <c r="H1191">
        <v>19</v>
      </c>
      <c r="I1191">
        <v>0</v>
      </c>
    </row>
    <row r="1192" spans="1:9">
      <c r="A1192">
        <v>3</v>
      </c>
      <c r="B1192">
        <v>6</v>
      </c>
      <c r="C1192" t="s">
        <v>3260</v>
      </c>
      <c r="D1192">
        <v>20</v>
      </c>
      <c r="E1192" t="s">
        <v>48</v>
      </c>
      <c r="F1192" t="s">
        <v>3261</v>
      </c>
      <c r="G1192" t="s">
        <v>3262</v>
      </c>
      <c r="H1192">
        <v>20</v>
      </c>
      <c r="I1192">
        <v>0</v>
      </c>
    </row>
    <row r="1193" spans="1:9">
      <c r="A1193">
        <v>3</v>
      </c>
      <c r="B1193">
        <v>6</v>
      </c>
      <c r="C1193" t="s">
        <v>3263</v>
      </c>
      <c r="D1193">
        <v>21</v>
      </c>
      <c r="E1193" t="s">
        <v>48</v>
      </c>
      <c r="F1193" t="s">
        <v>3264</v>
      </c>
      <c r="G1193" t="s">
        <v>3265</v>
      </c>
      <c r="H1193">
        <v>21</v>
      </c>
      <c r="I1193">
        <v>0</v>
      </c>
    </row>
    <row r="1194" spans="1:9">
      <c r="A1194">
        <v>3</v>
      </c>
      <c r="B1194">
        <v>6</v>
      </c>
      <c r="C1194" t="s">
        <v>3266</v>
      </c>
      <c r="D1194">
        <v>22</v>
      </c>
      <c r="E1194" t="s">
        <v>48</v>
      </c>
      <c r="F1194" t="s">
        <v>3267</v>
      </c>
      <c r="G1194" t="s">
        <v>3268</v>
      </c>
      <c r="H1194">
        <v>22</v>
      </c>
      <c r="I1194">
        <v>0</v>
      </c>
    </row>
    <row r="1195" spans="1:9">
      <c r="A1195">
        <v>3</v>
      </c>
      <c r="B1195">
        <v>6</v>
      </c>
      <c r="C1195" t="s">
        <v>3269</v>
      </c>
      <c r="D1195">
        <v>23</v>
      </c>
      <c r="E1195" t="s">
        <v>48</v>
      </c>
      <c r="F1195" t="s">
        <v>180</v>
      </c>
      <c r="G1195" t="s">
        <v>178</v>
      </c>
      <c r="H1195">
        <v>23</v>
      </c>
      <c r="I1195">
        <v>0</v>
      </c>
    </row>
    <row r="1196" spans="1:9">
      <c r="A1196">
        <v>3</v>
      </c>
      <c r="B1196">
        <v>6</v>
      </c>
      <c r="C1196" t="s">
        <v>3270</v>
      </c>
      <c r="D1196">
        <v>24</v>
      </c>
      <c r="E1196" t="s">
        <v>48</v>
      </c>
      <c r="F1196" t="s">
        <v>653</v>
      </c>
      <c r="G1196" t="s">
        <v>3271</v>
      </c>
      <c r="H1196">
        <v>24</v>
      </c>
      <c r="I1196">
        <v>0</v>
      </c>
    </row>
    <row r="1197" spans="1:9">
      <c r="A1197">
        <v>3</v>
      </c>
      <c r="B1197">
        <v>6</v>
      </c>
      <c r="C1197" t="s">
        <v>3272</v>
      </c>
      <c r="D1197">
        <v>25</v>
      </c>
      <c r="E1197" t="s">
        <v>48</v>
      </c>
      <c r="F1197" t="s">
        <v>3273</v>
      </c>
      <c r="G1197" t="s">
        <v>3274</v>
      </c>
      <c r="H1197">
        <v>25</v>
      </c>
      <c r="I1197">
        <v>0</v>
      </c>
    </row>
    <row r="1198" spans="1:9">
      <c r="A1198">
        <v>3</v>
      </c>
      <c r="B1198">
        <v>6</v>
      </c>
      <c r="C1198" t="s">
        <v>3275</v>
      </c>
      <c r="D1198">
        <v>26</v>
      </c>
      <c r="E1198" t="s">
        <v>48</v>
      </c>
      <c r="F1198" t="s">
        <v>3276</v>
      </c>
      <c r="G1198" t="s">
        <v>3277</v>
      </c>
      <c r="H1198">
        <v>26</v>
      </c>
      <c r="I1198">
        <v>0</v>
      </c>
    </row>
    <row r="1199" spans="1:9">
      <c r="A1199">
        <v>3</v>
      </c>
      <c r="B1199">
        <v>6</v>
      </c>
      <c r="C1199" t="s">
        <v>3278</v>
      </c>
      <c r="D1199">
        <v>27</v>
      </c>
      <c r="E1199" t="s">
        <v>48</v>
      </c>
      <c r="F1199" t="s">
        <v>3279</v>
      </c>
      <c r="G1199" t="s">
        <v>3280</v>
      </c>
      <c r="H1199">
        <v>27</v>
      </c>
      <c r="I1199">
        <v>0</v>
      </c>
    </row>
    <row r="1200" spans="1:9">
      <c r="A1200">
        <v>3</v>
      </c>
      <c r="B1200">
        <v>6</v>
      </c>
      <c r="C1200" t="s">
        <v>3281</v>
      </c>
      <c r="D1200">
        <v>28</v>
      </c>
      <c r="E1200" t="s">
        <v>48</v>
      </c>
      <c r="F1200" t="s">
        <v>3282</v>
      </c>
      <c r="G1200" t="s">
        <v>3283</v>
      </c>
      <c r="H1200">
        <v>28</v>
      </c>
      <c r="I1200">
        <v>0</v>
      </c>
    </row>
    <row r="1201" spans="1:9">
      <c r="A1201">
        <v>3</v>
      </c>
      <c r="B1201">
        <v>6</v>
      </c>
      <c r="C1201" t="s">
        <v>3284</v>
      </c>
      <c r="D1201">
        <v>29</v>
      </c>
      <c r="E1201" t="s">
        <v>48</v>
      </c>
      <c r="F1201" t="s">
        <v>3285</v>
      </c>
      <c r="G1201" t="s">
        <v>700</v>
      </c>
      <c r="H1201">
        <v>29</v>
      </c>
      <c r="I1201">
        <v>0</v>
      </c>
    </row>
    <row r="1202" spans="1:9">
      <c r="A1202">
        <v>3</v>
      </c>
      <c r="B1202">
        <v>6</v>
      </c>
      <c r="C1202" t="s">
        <v>3286</v>
      </c>
      <c r="D1202">
        <v>30</v>
      </c>
      <c r="E1202" t="s">
        <v>48</v>
      </c>
      <c r="F1202" t="s">
        <v>3201</v>
      </c>
      <c r="G1202" t="s">
        <v>3287</v>
      </c>
      <c r="H1202">
        <v>30</v>
      </c>
      <c r="I1202">
        <v>0</v>
      </c>
    </row>
    <row r="1203" spans="1:9">
      <c r="A1203">
        <v>3</v>
      </c>
      <c r="B1203">
        <v>6</v>
      </c>
      <c r="C1203" t="s">
        <v>3288</v>
      </c>
      <c r="D1203">
        <v>31</v>
      </c>
      <c r="E1203" t="s">
        <v>48</v>
      </c>
      <c r="F1203" t="s">
        <v>3289</v>
      </c>
      <c r="G1203" t="s">
        <v>346</v>
      </c>
      <c r="H1203">
        <v>31</v>
      </c>
      <c r="I1203">
        <v>0</v>
      </c>
    </row>
    <row r="1204" spans="1:9">
      <c r="A1204">
        <v>3</v>
      </c>
      <c r="B1204">
        <v>6</v>
      </c>
      <c r="C1204" t="s">
        <v>3290</v>
      </c>
      <c r="D1204">
        <v>32</v>
      </c>
      <c r="E1204" t="s">
        <v>48</v>
      </c>
      <c r="F1204" t="s">
        <v>3291</v>
      </c>
      <c r="G1204" t="s">
        <v>3292</v>
      </c>
      <c r="H1204">
        <v>32</v>
      </c>
      <c r="I1204">
        <v>0</v>
      </c>
    </row>
    <row r="1205" spans="1:9">
      <c r="A1205">
        <v>3</v>
      </c>
      <c r="B1205">
        <v>6</v>
      </c>
      <c r="C1205" t="s">
        <v>3293</v>
      </c>
      <c r="D1205">
        <v>33</v>
      </c>
      <c r="E1205" t="s">
        <v>48</v>
      </c>
      <c r="F1205" t="s">
        <v>3294</v>
      </c>
      <c r="G1205" t="s">
        <v>3295</v>
      </c>
      <c r="H1205">
        <v>33</v>
      </c>
      <c r="I1205">
        <v>0</v>
      </c>
    </row>
    <row r="1206" spans="1:9">
      <c r="A1206">
        <v>3</v>
      </c>
      <c r="B1206">
        <v>6</v>
      </c>
      <c r="C1206" t="s">
        <v>3296</v>
      </c>
      <c r="D1206">
        <v>34</v>
      </c>
      <c r="E1206" t="s">
        <v>48</v>
      </c>
      <c r="F1206" t="s">
        <v>3297</v>
      </c>
      <c r="G1206" t="s">
        <v>3298</v>
      </c>
      <c r="H1206">
        <v>34</v>
      </c>
      <c r="I1206">
        <v>0</v>
      </c>
    </row>
    <row r="1207" spans="1:9">
      <c r="A1207">
        <v>3</v>
      </c>
      <c r="B1207">
        <v>6</v>
      </c>
      <c r="C1207" t="s">
        <v>3299</v>
      </c>
      <c r="D1207">
        <v>35</v>
      </c>
      <c r="E1207" t="s">
        <v>48</v>
      </c>
      <c r="F1207" t="s">
        <v>2551</v>
      </c>
      <c r="G1207" t="s">
        <v>3300</v>
      </c>
      <c r="H1207">
        <v>35</v>
      </c>
      <c r="I1207">
        <v>0</v>
      </c>
    </row>
    <row r="1208" spans="1:9">
      <c r="A1208">
        <v>3</v>
      </c>
      <c r="B1208">
        <v>6</v>
      </c>
      <c r="C1208" t="s">
        <v>3301</v>
      </c>
      <c r="D1208">
        <v>36</v>
      </c>
      <c r="E1208" t="s">
        <v>48</v>
      </c>
      <c r="F1208" t="s">
        <v>243</v>
      </c>
      <c r="G1208" t="s">
        <v>3302</v>
      </c>
      <c r="H1208">
        <v>36</v>
      </c>
      <c r="I1208">
        <v>0</v>
      </c>
    </row>
    <row r="1209" spans="1:9">
      <c r="A1209">
        <v>3</v>
      </c>
      <c r="B1209">
        <v>6</v>
      </c>
      <c r="C1209" t="s">
        <v>3303</v>
      </c>
      <c r="D1209">
        <v>37</v>
      </c>
      <c r="E1209" t="s">
        <v>48</v>
      </c>
      <c r="F1209" t="s">
        <v>1313</v>
      </c>
      <c r="G1209" t="s">
        <v>3304</v>
      </c>
      <c r="H1209">
        <v>37</v>
      </c>
      <c r="I1209">
        <v>0</v>
      </c>
    </row>
    <row r="1210" spans="1:9">
      <c r="A1210">
        <v>3</v>
      </c>
      <c r="B1210">
        <v>6</v>
      </c>
      <c r="C1210" t="s">
        <v>3305</v>
      </c>
      <c r="D1210">
        <v>38</v>
      </c>
      <c r="E1210" t="s">
        <v>48</v>
      </c>
      <c r="F1210" t="s">
        <v>3306</v>
      </c>
      <c r="G1210" t="s">
        <v>3307</v>
      </c>
      <c r="H1210">
        <v>38</v>
      </c>
      <c r="I1210">
        <v>0</v>
      </c>
    </row>
    <row r="1211" spans="1:9">
      <c r="A1211">
        <v>3</v>
      </c>
      <c r="B1211">
        <v>6</v>
      </c>
      <c r="C1211" t="s">
        <v>3308</v>
      </c>
      <c r="D1211">
        <v>39</v>
      </c>
      <c r="E1211" t="s">
        <v>48</v>
      </c>
      <c r="F1211" t="s">
        <v>3309</v>
      </c>
      <c r="G1211" t="s">
        <v>3310</v>
      </c>
      <c r="H1211">
        <v>39</v>
      </c>
      <c r="I1211">
        <v>0</v>
      </c>
    </row>
    <row r="1212" spans="1:9">
      <c r="A1212">
        <v>3</v>
      </c>
      <c r="B1212">
        <v>6</v>
      </c>
      <c r="C1212" t="s">
        <v>3311</v>
      </c>
      <c r="D1212">
        <v>40</v>
      </c>
      <c r="E1212" t="s">
        <v>8</v>
      </c>
      <c r="F1212" t="s">
        <v>1432</v>
      </c>
      <c r="G1212" t="s">
        <v>444</v>
      </c>
      <c r="H1212">
        <v>40</v>
      </c>
      <c r="I1212">
        <v>0</v>
      </c>
    </row>
    <row r="1213" spans="1:9">
      <c r="A1213">
        <v>3</v>
      </c>
      <c r="B1213">
        <v>7</v>
      </c>
      <c r="C1213" t="s">
        <v>3312</v>
      </c>
      <c r="D1213">
        <v>1</v>
      </c>
      <c r="E1213" t="s">
        <v>8</v>
      </c>
      <c r="F1213" t="s">
        <v>3313</v>
      </c>
      <c r="G1213" t="s">
        <v>3314</v>
      </c>
      <c r="H1213">
        <v>1</v>
      </c>
      <c r="I1213">
        <v>0</v>
      </c>
    </row>
    <row r="1214" spans="1:9">
      <c r="A1214">
        <v>3</v>
      </c>
      <c r="B1214">
        <v>7</v>
      </c>
      <c r="C1214" t="s">
        <v>3315</v>
      </c>
      <c r="D1214">
        <v>2</v>
      </c>
      <c r="E1214" t="s">
        <v>8</v>
      </c>
      <c r="F1214" t="s">
        <v>3316</v>
      </c>
      <c r="G1214" t="s">
        <v>3317</v>
      </c>
      <c r="H1214">
        <v>2</v>
      </c>
      <c r="I1214">
        <v>0</v>
      </c>
    </row>
    <row r="1215" spans="1:9">
      <c r="A1215">
        <v>3</v>
      </c>
      <c r="B1215">
        <v>7</v>
      </c>
      <c r="C1215" t="s">
        <v>3318</v>
      </c>
      <c r="D1215">
        <v>3</v>
      </c>
      <c r="E1215" t="s">
        <v>8</v>
      </c>
      <c r="F1215" t="s">
        <v>3319</v>
      </c>
      <c r="G1215" t="s">
        <v>3320</v>
      </c>
      <c r="H1215">
        <v>3</v>
      </c>
      <c r="I1215">
        <v>0</v>
      </c>
    </row>
    <row r="1216" spans="1:9">
      <c r="A1216">
        <v>3</v>
      </c>
      <c r="B1216">
        <v>7</v>
      </c>
      <c r="C1216" t="s">
        <v>3321</v>
      </c>
      <c r="D1216">
        <v>4</v>
      </c>
      <c r="E1216" t="s">
        <v>8</v>
      </c>
      <c r="F1216" t="s">
        <v>1639</v>
      </c>
      <c r="G1216" t="s">
        <v>3322</v>
      </c>
      <c r="H1216">
        <v>4</v>
      </c>
      <c r="I1216">
        <v>0</v>
      </c>
    </row>
    <row r="1217" spans="1:9">
      <c r="A1217">
        <v>3</v>
      </c>
      <c r="B1217">
        <v>7</v>
      </c>
      <c r="C1217" t="s">
        <v>3323</v>
      </c>
      <c r="D1217">
        <v>5</v>
      </c>
      <c r="E1217" t="s">
        <v>8</v>
      </c>
      <c r="F1217" t="s">
        <v>3324</v>
      </c>
      <c r="G1217" t="s">
        <v>3325</v>
      </c>
      <c r="H1217">
        <v>5</v>
      </c>
      <c r="I1217">
        <v>0</v>
      </c>
    </row>
    <row r="1218" spans="1:9">
      <c r="A1218">
        <v>3</v>
      </c>
      <c r="B1218">
        <v>7</v>
      </c>
      <c r="C1218" t="s">
        <v>3326</v>
      </c>
      <c r="D1218">
        <v>6</v>
      </c>
      <c r="E1218" t="s">
        <v>8</v>
      </c>
      <c r="F1218" t="s">
        <v>3327</v>
      </c>
      <c r="G1218" t="s">
        <v>3328</v>
      </c>
      <c r="H1218">
        <v>6</v>
      </c>
      <c r="I1218">
        <v>0</v>
      </c>
    </row>
    <row r="1219" spans="1:9">
      <c r="A1219">
        <v>3</v>
      </c>
      <c r="B1219">
        <v>7</v>
      </c>
      <c r="C1219" t="s">
        <v>3329</v>
      </c>
      <c r="D1219">
        <v>7</v>
      </c>
      <c r="E1219" t="s">
        <v>8</v>
      </c>
      <c r="F1219" t="s">
        <v>3330</v>
      </c>
      <c r="G1219" t="s">
        <v>3331</v>
      </c>
      <c r="H1219">
        <v>7</v>
      </c>
      <c r="I1219">
        <v>0</v>
      </c>
    </row>
    <row r="1220" spans="1:9">
      <c r="A1220">
        <v>3</v>
      </c>
      <c r="B1220">
        <v>7</v>
      </c>
      <c r="C1220" t="s">
        <v>3332</v>
      </c>
      <c r="D1220">
        <v>8</v>
      </c>
      <c r="E1220" t="s">
        <v>8</v>
      </c>
      <c r="F1220" t="s">
        <v>3333</v>
      </c>
      <c r="G1220" t="s">
        <v>151</v>
      </c>
      <c r="H1220">
        <v>8</v>
      </c>
      <c r="I1220">
        <v>0</v>
      </c>
    </row>
    <row r="1221" spans="1:9">
      <c r="A1221">
        <v>3</v>
      </c>
      <c r="B1221">
        <v>7</v>
      </c>
      <c r="C1221" t="s">
        <v>3334</v>
      </c>
      <c r="D1221">
        <v>9</v>
      </c>
      <c r="E1221" t="s">
        <v>8</v>
      </c>
      <c r="F1221" t="s">
        <v>3335</v>
      </c>
      <c r="G1221" t="s">
        <v>3336</v>
      </c>
      <c r="H1221">
        <v>9</v>
      </c>
      <c r="I1221">
        <v>0</v>
      </c>
    </row>
    <row r="1222" spans="1:9">
      <c r="A1222">
        <v>3</v>
      </c>
      <c r="B1222">
        <v>7</v>
      </c>
      <c r="C1222" t="s">
        <v>3337</v>
      </c>
      <c r="D1222">
        <v>10</v>
      </c>
      <c r="E1222" t="s">
        <v>8</v>
      </c>
      <c r="F1222" t="s">
        <v>3338</v>
      </c>
      <c r="G1222" t="s">
        <v>3339</v>
      </c>
      <c r="H1222">
        <v>10</v>
      </c>
      <c r="I1222">
        <v>0</v>
      </c>
    </row>
    <row r="1223" spans="1:9">
      <c r="A1223">
        <v>3</v>
      </c>
      <c r="B1223">
        <v>7</v>
      </c>
      <c r="C1223" t="s">
        <v>3340</v>
      </c>
      <c r="D1223">
        <v>11</v>
      </c>
      <c r="E1223" t="s">
        <v>8</v>
      </c>
      <c r="F1223" t="s">
        <v>3044</v>
      </c>
      <c r="G1223" t="s">
        <v>3341</v>
      </c>
      <c r="H1223">
        <v>11</v>
      </c>
      <c r="I1223">
        <v>0</v>
      </c>
    </row>
    <row r="1224" spans="1:9">
      <c r="A1224">
        <v>3</v>
      </c>
      <c r="B1224">
        <v>7</v>
      </c>
      <c r="C1224" t="s">
        <v>3342</v>
      </c>
      <c r="D1224">
        <v>12</v>
      </c>
      <c r="E1224" t="s">
        <v>8</v>
      </c>
      <c r="F1224" t="s">
        <v>162</v>
      </c>
      <c r="G1224" t="s">
        <v>955</v>
      </c>
      <c r="H1224">
        <v>12</v>
      </c>
      <c r="I1224">
        <v>0</v>
      </c>
    </row>
    <row r="1225" spans="1:9">
      <c r="A1225">
        <v>3</v>
      </c>
      <c r="B1225">
        <v>7</v>
      </c>
      <c r="C1225" t="s">
        <v>3343</v>
      </c>
      <c r="D1225">
        <v>13</v>
      </c>
      <c r="E1225" t="s">
        <v>8</v>
      </c>
      <c r="F1225" t="s">
        <v>3344</v>
      </c>
      <c r="G1225" t="s">
        <v>124</v>
      </c>
      <c r="H1225">
        <v>13</v>
      </c>
      <c r="I1225">
        <v>0</v>
      </c>
    </row>
    <row r="1226" spans="1:9">
      <c r="A1226">
        <v>3</v>
      </c>
      <c r="B1226">
        <v>7</v>
      </c>
      <c r="C1226" t="s">
        <v>3345</v>
      </c>
      <c r="D1226">
        <v>14</v>
      </c>
      <c r="E1226" t="s">
        <v>48</v>
      </c>
      <c r="F1226" t="s">
        <v>3346</v>
      </c>
      <c r="G1226" t="s">
        <v>3347</v>
      </c>
      <c r="H1226">
        <v>14</v>
      </c>
      <c r="I1226">
        <v>0</v>
      </c>
    </row>
    <row r="1227" spans="1:9">
      <c r="A1227">
        <v>3</v>
      </c>
      <c r="B1227">
        <v>7</v>
      </c>
      <c r="C1227" t="s">
        <v>3348</v>
      </c>
      <c r="D1227">
        <v>15</v>
      </c>
      <c r="E1227" t="s">
        <v>48</v>
      </c>
      <c r="F1227" t="s">
        <v>3349</v>
      </c>
      <c r="G1227" t="s">
        <v>3350</v>
      </c>
      <c r="H1227">
        <v>15</v>
      </c>
      <c r="I1227">
        <v>0</v>
      </c>
    </row>
    <row r="1228" spans="1:9">
      <c r="A1228">
        <v>3</v>
      </c>
      <c r="B1228">
        <v>7</v>
      </c>
      <c r="C1228" t="s">
        <v>3351</v>
      </c>
      <c r="D1228">
        <v>16</v>
      </c>
      <c r="E1228" t="s">
        <v>48</v>
      </c>
      <c r="F1228" t="s">
        <v>52</v>
      </c>
      <c r="G1228" t="s">
        <v>3352</v>
      </c>
      <c r="H1228">
        <v>16</v>
      </c>
      <c r="I1228">
        <v>0</v>
      </c>
    </row>
    <row r="1229" spans="1:9">
      <c r="A1229">
        <v>3</v>
      </c>
      <c r="B1229">
        <v>7</v>
      </c>
      <c r="C1229" t="s">
        <v>3353</v>
      </c>
      <c r="D1229">
        <v>17</v>
      </c>
      <c r="E1229" t="s">
        <v>48</v>
      </c>
      <c r="F1229" t="s">
        <v>3354</v>
      </c>
      <c r="G1229" t="s">
        <v>3355</v>
      </c>
      <c r="H1229">
        <v>17</v>
      </c>
      <c r="I1229">
        <v>0</v>
      </c>
    </row>
    <row r="1230" spans="1:9">
      <c r="A1230">
        <v>3</v>
      </c>
      <c r="B1230">
        <v>7</v>
      </c>
      <c r="C1230" t="s">
        <v>3356</v>
      </c>
      <c r="D1230">
        <v>18</v>
      </c>
      <c r="E1230" t="s">
        <v>48</v>
      </c>
      <c r="F1230" t="s">
        <v>3357</v>
      </c>
      <c r="G1230" t="s">
        <v>3358</v>
      </c>
      <c r="H1230">
        <v>18</v>
      </c>
      <c r="I1230">
        <v>0</v>
      </c>
    </row>
    <row r="1231" spans="1:9">
      <c r="A1231">
        <v>3</v>
      </c>
      <c r="B1231">
        <v>7</v>
      </c>
      <c r="C1231" t="s">
        <v>3359</v>
      </c>
      <c r="D1231">
        <v>19</v>
      </c>
      <c r="E1231" t="s">
        <v>48</v>
      </c>
      <c r="F1231" t="s">
        <v>3360</v>
      </c>
      <c r="G1231" t="s">
        <v>3361</v>
      </c>
      <c r="H1231">
        <v>19</v>
      </c>
      <c r="I1231">
        <v>0</v>
      </c>
    </row>
    <row r="1232" spans="1:9">
      <c r="A1232">
        <v>3</v>
      </c>
      <c r="B1232">
        <v>7</v>
      </c>
      <c r="C1232" t="s">
        <v>3362</v>
      </c>
      <c r="D1232">
        <v>20</v>
      </c>
      <c r="E1232" t="s">
        <v>48</v>
      </c>
      <c r="F1232" t="s">
        <v>180</v>
      </c>
      <c r="G1232" t="s">
        <v>3363</v>
      </c>
      <c r="H1232">
        <v>20</v>
      </c>
      <c r="I1232">
        <v>0</v>
      </c>
    </row>
    <row r="1233" spans="1:9">
      <c r="A1233">
        <v>3</v>
      </c>
      <c r="B1233">
        <v>7</v>
      </c>
      <c r="C1233" t="s">
        <v>3364</v>
      </c>
      <c r="D1233">
        <v>21</v>
      </c>
      <c r="E1233" t="s">
        <v>48</v>
      </c>
      <c r="F1233" t="s">
        <v>3365</v>
      </c>
      <c r="G1233" t="s">
        <v>3175</v>
      </c>
      <c r="H1233">
        <v>21</v>
      </c>
      <c r="I1233">
        <v>0</v>
      </c>
    </row>
    <row r="1234" spans="1:9">
      <c r="A1234">
        <v>3</v>
      </c>
      <c r="B1234">
        <v>7</v>
      </c>
      <c r="C1234" t="s">
        <v>3366</v>
      </c>
      <c r="D1234">
        <v>22</v>
      </c>
      <c r="E1234" t="s">
        <v>48</v>
      </c>
      <c r="F1234" t="s">
        <v>183</v>
      </c>
      <c r="G1234" t="s">
        <v>3367</v>
      </c>
      <c r="H1234">
        <v>22</v>
      </c>
      <c r="I1234">
        <v>0</v>
      </c>
    </row>
    <row r="1235" spans="1:9">
      <c r="A1235">
        <v>3</v>
      </c>
      <c r="B1235">
        <v>7</v>
      </c>
      <c r="C1235" t="s">
        <v>3368</v>
      </c>
      <c r="D1235">
        <v>23</v>
      </c>
      <c r="E1235" t="s">
        <v>48</v>
      </c>
      <c r="F1235" t="s">
        <v>2534</v>
      </c>
      <c r="G1235" t="s">
        <v>3369</v>
      </c>
      <c r="H1235">
        <v>23</v>
      </c>
      <c r="I1235">
        <v>0</v>
      </c>
    </row>
    <row r="1236" spans="1:9">
      <c r="A1236">
        <v>3</v>
      </c>
      <c r="B1236">
        <v>7</v>
      </c>
      <c r="C1236" t="s">
        <v>3370</v>
      </c>
      <c r="D1236">
        <v>24</v>
      </c>
      <c r="E1236" t="s">
        <v>48</v>
      </c>
      <c r="F1236" t="s">
        <v>1907</v>
      </c>
      <c r="G1236" t="s">
        <v>2045</v>
      </c>
      <c r="H1236">
        <v>24</v>
      </c>
      <c r="I1236">
        <v>0</v>
      </c>
    </row>
    <row r="1237" spans="1:9">
      <c r="A1237">
        <v>3</v>
      </c>
      <c r="B1237">
        <v>7</v>
      </c>
      <c r="C1237" t="s">
        <v>3371</v>
      </c>
      <c r="D1237">
        <v>25</v>
      </c>
      <c r="E1237" t="s">
        <v>48</v>
      </c>
      <c r="F1237" t="s">
        <v>3372</v>
      </c>
      <c r="G1237" t="s">
        <v>3373</v>
      </c>
      <c r="H1237">
        <v>25</v>
      </c>
      <c r="I1237">
        <v>0</v>
      </c>
    </row>
    <row r="1238" spans="1:9">
      <c r="A1238">
        <v>3</v>
      </c>
      <c r="B1238">
        <v>7</v>
      </c>
      <c r="C1238" t="s">
        <v>3374</v>
      </c>
      <c r="D1238">
        <v>26</v>
      </c>
      <c r="E1238" t="s">
        <v>48</v>
      </c>
      <c r="F1238" t="s">
        <v>3375</v>
      </c>
      <c r="G1238" t="s">
        <v>3376</v>
      </c>
      <c r="H1238">
        <v>26</v>
      </c>
      <c r="I1238">
        <v>0</v>
      </c>
    </row>
    <row r="1239" spans="1:9">
      <c r="A1239">
        <v>3</v>
      </c>
      <c r="B1239">
        <v>7</v>
      </c>
      <c r="C1239" t="s">
        <v>3377</v>
      </c>
      <c r="D1239">
        <v>27</v>
      </c>
      <c r="E1239" t="s">
        <v>48</v>
      </c>
      <c r="F1239" t="s">
        <v>3378</v>
      </c>
      <c r="G1239" t="s">
        <v>3379</v>
      </c>
      <c r="H1239">
        <v>27</v>
      </c>
      <c r="I1239">
        <v>0</v>
      </c>
    </row>
    <row r="1240" spans="1:9">
      <c r="A1240">
        <v>3</v>
      </c>
      <c r="B1240">
        <v>7</v>
      </c>
      <c r="C1240" t="s">
        <v>3380</v>
      </c>
      <c r="D1240">
        <v>28</v>
      </c>
      <c r="E1240" t="s">
        <v>48</v>
      </c>
      <c r="F1240" t="s">
        <v>3381</v>
      </c>
      <c r="G1240" t="s">
        <v>3382</v>
      </c>
      <c r="H1240">
        <v>28</v>
      </c>
      <c r="I1240">
        <v>0</v>
      </c>
    </row>
    <row r="1241" spans="1:9">
      <c r="A1241">
        <v>3</v>
      </c>
      <c r="B1241">
        <v>7</v>
      </c>
      <c r="C1241" t="s">
        <v>3383</v>
      </c>
      <c r="D1241">
        <v>29</v>
      </c>
      <c r="E1241" t="s">
        <v>48</v>
      </c>
      <c r="F1241" t="s">
        <v>3384</v>
      </c>
      <c r="G1241" t="s">
        <v>3385</v>
      </c>
      <c r="H1241">
        <v>29</v>
      </c>
      <c r="I1241">
        <v>0</v>
      </c>
    </row>
    <row r="1242" spans="1:9">
      <c r="A1242">
        <v>3</v>
      </c>
      <c r="B1242">
        <v>7</v>
      </c>
      <c r="C1242" t="s">
        <v>3386</v>
      </c>
      <c r="D1242">
        <v>30</v>
      </c>
      <c r="E1242" t="s">
        <v>48</v>
      </c>
      <c r="F1242" t="s">
        <v>3387</v>
      </c>
      <c r="G1242" t="s">
        <v>3388</v>
      </c>
      <c r="H1242">
        <v>30</v>
      </c>
      <c r="I1242">
        <v>0</v>
      </c>
    </row>
    <row r="1243" spans="1:9">
      <c r="A1243">
        <v>3</v>
      </c>
      <c r="B1243">
        <v>7</v>
      </c>
      <c r="C1243" t="s">
        <v>3389</v>
      </c>
      <c r="D1243">
        <v>31</v>
      </c>
      <c r="E1243" t="s">
        <v>48</v>
      </c>
      <c r="F1243" t="s">
        <v>3390</v>
      </c>
      <c r="G1243" t="s">
        <v>2256</v>
      </c>
      <c r="H1243">
        <v>31</v>
      </c>
      <c r="I1243">
        <v>0</v>
      </c>
    </row>
    <row r="1244" spans="1:9">
      <c r="A1244">
        <v>3</v>
      </c>
      <c r="B1244">
        <v>7</v>
      </c>
      <c r="C1244" t="s">
        <v>3391</v>
      </c>
      <c r="D1244">
        <v>32</v>
      </c>
      <c r="E1244" t="s">
        <v>48</v>
      </c>
      <c r="F1244" t="s">
        <v>3392</v>
      </c>
      <c r="G1244" t="s">
        <v>3393</v>
      </c>
      <c r="H1244">
        <v>32</v>
      </c>
      <c r="I1244">
        <v>0</v>
      </c>
    </row>
    <row r="1245" spans="1:9">
      <c r="A1245">
        <v>3</v>
      </c>
      <c r="B1245">
        <v>7</v>
      </c>
      <c r="C1245" t="s">
        <v>3394</v>
      </c>
      <c r="D1245">
        <v>33</v>
      </c>
      <c r="E1245" t="s">
        <v>48</v>
      </c>
      <c r="F1245" t="s">
        <v>3395</v>
      </c>
      <c r="G1245" t="s">
        <v>3396</v>
      </c>
      <c r="H1245">
        <v>33</v>
      </c>
      <c r="I1245">
        <v>0</v>
      </c>
    </row>
    <row r="1246" spans="1:9">
      <c r="A1246">
        <v>3</v>
      </c>
      <c r="B1246">
        <v>7</v>
      </c>
      <c r="C1246" t="s">
        <v>3397</v>
      </c>
      <c r="D1246">
        <v>34</v>
      </c>
      <c r="E1246" t="s">
        <v>48</v>
      </c>
      <c r="F1246" t="s">
        <v>1937</v>
      </c>
      <c r="G1246" t="s">
        <v>3398</v>
      </c>
      <c r="H1246">
        <v>34</v>
      </c>
      <c r="I1246">
        <v>0</v>
      </c>
    </row>
    <row r="1247" spans="1:9">
      <c r="A1247">
        <v>3</v>
      </c>
      <c r="B1247">
        <v>7</v>
      </c>
      <c r="C1247" t="s">
        <v>3399</v>
      </c>
      <c r="D1247">
        <v>35</v>
      </c>
      <c r="E1247" t="s">
        <v>48</v>
      </c>
      <c r="F1247" t="s">
        <v>3400</v>
      </c>
      <c r="G1247" t="s">
        <v>3401</v>
      </c>
      <c r="H1247">
        <v>35</v>
      </c>
      <c r="I1247">
        <v>0</v>
      </c>
    </row>
    <row r="1248" spans="1:9">
      <c r="A1248">
        <v>3</v>
      </c>
      <c r="B1248">
        <v>7</v>
      </c>
      <c r="C1248" t="s">
        <v>3402</v>
      </c>
      <c r="D1248">
        <v>36</v>
      </c>
      <c r="E1248" t="s">
        <v>48</v>
      </c>
      <c r="F1248" t="s">
        <v>3403</v>
      </c>
      <c r="G1248" t="s">
        <v>736</v>
      </c>
      <c r="H1248">
        <v>36</v>
      </c>
      <c r="I1248">
        <v>0</v>
      </c>
    </row>
    <row r="1249" spans="1:9">
      <c r="A1249">
        <v>3</v>
      </c>
      <c r="B1249">
        <v>7</v>
      </c>
      <c r="C1249" t="s">
        <v>3404</v>
      </c>
      <c r="D1249">
        <v>37</v>
      </c>
      <c r="E1249" t="s">
        <v>48</v>
      </c>
      <c r="F1249" t="s">
        <v>3405</v>
      </c>
      <c r="G1249" t="s">
        <v>3406</v>
      </c>
      <c r="H1249">
        <v>37</v>
      </c>
      <c r="I1249">
        <v>0</v>
      </c>
    </row>
    <row r="1250" spans="1:9">
      <c r="A1250">
        <v>3</v>
      </c>
      <c r="B1250">
        <v>7</v>
      </c>
      <c r="C1250" t="s">
        <v>3407</v>
      </c>
      <c r="D1250">
        <v>38</v>
      </c>
      <c r="E1250" t="s">
        <v>48</v>
      </c>
      <c r="F1250" t="s">
        <v>1619</v>
      </c>
      <c r="G1250" t="s">
        <v>3408</v>
      </c>
      <c r="H1250">
        <v>38</v>
      </c>
      <c r="I1250">
        <v>0</v>
      </c>
    </row>
    <row r="1251" spans="1:9">
      <c r="A1251">
        <v>3</v>
      </c>
      <c r="B1251">
        <v>7</v>
      </c>
      <c r="C1251" t="s">
        <v>3409</v>
      </c>
      <c r="D1251">
        <v>39</v>
      </c>
      <c r="E1251" t="s">
        <v>48</v>
      </c>
      <c r="F1251" t="s">
        <v>3410</v>
      </c>
      <c r="G1251" t="s">
        <v>3411</v>
      </c>
      <c r="H1251">
        <v>39</v>
      </c>
      <c r="I1251">
        <v>0</v>
      </c>
    </row>
    <row r="1252" spans="1:9">
      <c r="A1252">
        <v>3</v>
      </c>
      <c r="B1252">
        <v>7</v>
      </c>
      <c r="C1252" t="s">
        <v>3412</v>
      </c>
      <c r="D1252">
        <v>40</v>
      </c>
      <c r="E1252" t="s">
        <v>48</v>
      </c>
      <c r="F1252" t="s">
        <v>3413</v>
      </c>
      <c r="G1252" t="s">
        <v>3414</v>
      </c>
      <c r="H1252">
        <v>40</v>
      </c>
      <c r="I1252">
        <v>0</v>
      </c>
    </row>
    <row r="1253" spans="1:9">
      <c r="A1253">
        <v>3</v>
      </c>
      <c r="B1253">
        <v>7</v>
      </c>
      <c r="C1253" t="s">
        <v>3415</v>
      </c>
      <c r="D1253">
        <v>41</v>
      </c>
      <c r="E1253" t="s">
        <v>48</v>
      </c>
      <c r="F1253" t="s">
        <v>186</v>
      </c>
      <c r="G1253" t="s">
        <v>3416</v>
      </c>
      <c r="H1253">
        <v>41</v>
      </c>
      <c r="I1253">
        <v>0</v>
      </c>
    </row>
    <row r="1254" spans="1:9">
      <c r="A1254">
        <v>3</v>
      </c>
      <c r="B1254">
        <v>8</v>
      </c>
      <c r="C1254" t="s">
        <v>3417</v>
      </c>
      <c r="D1254">
        <v>1</v>
      </c>
      <c r="E1254" t="s">
        <v>8</v>
      </c>
      <c r="F1254" t="s">
        <v>3418</v>
      </c>
      <c r="G1254" t="s">
        <v>3419</v>
      </c>
      <c r="H1254">
        <v>1</v>
      </c>
      <c r="I1254">
        <v>0</v>
      </c>
    </row>
    <row r="1255" spans="1:9">
      <c r="A1255">
        <v>3</v>
      </c>
      <c r="B1255">
        <v>8</v>
      </c>
      <c r="C1255" t="s">
        <v>3420</v>
      </c>
      <c r="D1255">
        <v>2</v>
      </c>
      <c r="E1255" t="s">
        <v>8</v>
      </c>
      <c r="F1255" t="s">
        <v>3421</v>
      </c>
      <c r="G1255" t="s">
        <v>142</v>
      </c>
      <c r="H1255">
        <v>2</v>
      </c>
      <c r="I1255">
        <v>0</v>
      </c>
    </row>
    <row r="1256" spans="1:9">
      <c r="A1256">
        <v>3</v>
      </c>
      <c r="B1256">
        <v>8</v>
      </c>
      <c r="C1256" t="s">
        <v>3422</v>
      </c>
      <c r="D1256">
        <v>3</v>
      </c>
      <c r="E1256" t="s">
        <v>8</v>
      </c>
      <c r="F1256" t="s">
        <v>3423</v>
      </c>
      <c r="G1256" t="s">
        <v>3424</v>
      </c>
      <c r="H1256">
        <v>3</v>
      </c>
      <c r="I1256">
        <v>0</v>
      </c>
    </row>
    <row r="1257" spans="1:9">
      <c r="A1257">
        <v>3</v>
      </c>
      <c r="B1257">
        <v>8</v>
      </c>
      <c r="C1257" t="s">
        <v>3425</v>
      </c>
      <c r="D1257">
        <v>4</v>
      </c>
      <c r="E1257" t="s">
        <v>8</v>
      </c>
      <c r="F1257" t="s">
        <v>3426</v>
      </c>
      <c r="G1257" t="s">
        <v>1905</v>
      </c>
      <c r="H1257">
        <v>4</v>
      </c>
      <c r="I1257">
        <v>0</v>
      </c>
    </row>
    <row r="1258" spans="1:9">
      <c r="A1258">
        <v>3</v>
      </c>
      <c r="B1258">
        <v>8</v>
      </c>
      <c r="C1258" t="s">
        <v>3427</v>
      </c>
      <c r="D1258">
        <v>5</v>
      </c>
      <c r="E1258" t="s">
        <v>8</v>
      </c>
      <c r="F1258" t="s">
        <v>1250</v>
      </c>
      <c r="G1258" t="s">
        <v>3428</v>
      </c>
      <c r="H1258">
        <v>5</v>
      </c>
      <c r="I1258">
        <v>0</v>
      </c>
    </row>
    <row r="1259" spans="1:9">
      <c r="A1259">
        <v>3</v>
      </c>
      <c r="B1259">
        <v>8</v>
      </c>
      <c r="C1259" t="s">
        <v>3429</v>
      </c>
      <c r="D1259">
        <v>6</v>
      </c>
      <c r="E1259" t="s">
        <v>8</v>
      </c>
      <c r="F1259" t="s">
        <v>2827</v>
      </c>
      <c r="G1259" t="s">
        <v>3430</v>
      </c>
      <c r="H1259">
        <v>6</v>
      </c>
      <c r="I1259">
        <v>0</v>
      </c>
    </row>
    <row r="1260" spans="1:9">
      <c r="A1260">
        <v>3</v>
      </c>
      <c r="B1260">
        <v>8</v>
      </c>
      <c r="C1260" t="s">
        <v>3431</v>
      </c>
      <c r="D1260">
        <v>7</v>
      </c>
      <c r="E1260" t="s">
        <v>8</v>
      </c>
      <c r="F1260" t="s">
        <v>610</v>
      </c>
      <c r="G1260" t="s">
        <v>3432</v>
      </c>
      <c r="H1260">
        <v>7</v>
      </c>
      <c r="I1260">
        <v>0</v>
      </c>
    </row>
    <row r="1261" spans="1:9">
      <c r="A1261">
        <v>3</v>
      </c>
      <c r="B1261">
        <v>8</v>
      </c>
      <c r="C1261" t="s">
        <v>3433</v>
      </c>
      <c r="D1261">
        <v>8</v>
      </c>
      <c r="E1261" t="s">
        <v>8</v>
      </c>
      <c r="F1261" t="s">
        <v>3434</v>
      </c>
      <c r="G1261" t="s">
        <v>3435</v>
      </c>
      <c r="H1261">
        <v>8</v>
      </c>
      <c r="I1261">
        <v>0</v>
      </c>
    </row>
    <row r="1262" spans="1:9">
      <c r="A1262">
        <v>3</v>
      </c>
      <c r="B1262">
        <v>8</v>
      </c>
      <c r="C1262" t="s">
        <v>3436</v>
      </c>
      <c r="D1262">
        <v>9</v>
      </c>
      <c r="E1262" t="s">
        <v>8</v>
      </c>
      <c r="F1262" t="s">
        <v>3437</v>
      </c>
      <c r="G1262" t="s">
        <v>3438</v>
      </c>
      <c r="H1262">
        <v>9</v>
      </c>
      <c r="I1262">
        <v>0</v>
      </c>
    </row>
    <row r="1263" spans="1:9">
      <c r="A1263">
        <v>3</v>
      </c>
      <c r="B1263">
        <v>8</v>
      </c>
      <c r="C1263" t="s">
        <v>3439</v>
      </c>
      <c r="D1263">
        <v>10</v>
      </c>
      <c r="E1263" t="s">
        <v>8</v>
      </c>
      <c r="F1263" t="s">
        <v>3440</v>
      </c>
      <c r="G1263" t="s">
        <v>2704</v>
      </c>
      <c r="H1263">
        <v>10</v>
      </c>
      <c r="I1263">
        <v>0</v>
      </c>
    </row>
    <row r="1264" spans="1:9">
      <c r="A1264">
        <v>3</v>
      </c>
      <c r="B1264">
        <v>8</v>
      </c>
      <c r="C1264" t="s">
        <v>3441</v>
      </c>
      <c r="D1264">
        <v>11</v>
      </c>
      <c r="E1264" t="s">
        <v>8</v>
      </c>
      <c r="F1264" t="s">
        <v>3442</v>
      </c>
      <c r="G1264" t="s">
        <v>3361</v>
      </c>
      <c r="H1264">
        <v>11</v>
      </c>
      <c r="I1264">
        <v>0</v>
      </c>
    </row>
    <row r="1265" spans="1:9">
      <c r="A1265">
        <v>3</v>
      </c>
      <c r="B1265">
        <v>8</v>
      </c>
      <c r="C1265" t="s">
        <v>3443</v>
      </c>
      <c r="D1265">
        <v>12</v>
      </c>
      <c r="E1265" t="s">
        <v>8</v>
      </c>
      <c r="F1265" t="s">
        <v>3444</v>
      </c>
      <c r="G1265" t="s">
        <v>1487</v>
      </c>
      <c r="H1265">
        <v>12</v>
      </c>
      <c r="I1265">
        <v>0</v>
      </c>
    </row>
    <row r="1266" spans="1:9">
      <c r="A1266">
        <v>3</v>
      </c>
      <c r="B1266">
        <v>8</v>
      </c>
      <c r="C1266" t="s">
        <v>3445</v>
      </c>
      <c r="D1266">
        <v>13</v>
      </c>
      <c r="E1266" t="s">
        <v>8</v>
      </c>
      <c r="F1266" t="s">
        <v>3446</v>
      </c>
      <c r="G1266" t="s">
        <v>3447</v>
      </c>
      <c r="H1266">
        <v>13</v>
      </c>
      <c r="I1266">
        <v>0</v>
      </c>
    </row>
    <row r="1267" spans="1:9">
      <c r="A1267">
        <v>3</v>
      </c>
      <c r="B1267">
        <v>8</v>
      </c>
      <c r="C1267" t="s">
        <v>3448</v>
      </c>
      <c r="D1267">
        <v>14</v>
      </c>
      <c r="E1267" t="s">
        <v>48</v>
      </c>
      <c r="F1267" t="s">
        <v>2101</v>
      </c>
      <c r="G1267" t="s">
        <v>3449</v>
      </c>
      <c r="H1267">
        <v>14</v>
      </c>
      <c r="I1267">
        <v>0</v>
      </c>
    </row>
    <row r="1268" spans="1:9">
      <c r="A1268">
        <v>3</v>
      </c>
      <c r="B1268">
        <v>8</v>
      </c>
      <c r="C1268" t="s">
        <v>3450</v>
      </c>
      <c r="D1268">
        <v>15</v>
      </c>
      <c r="E1268" t="s">
        <v>48</v>
      </c>
      <c r="F1268" t="s">
        <v>3451</v>
      </c>
      <c r="G1268" t="s">
        <v>3452</v>
      </c>
      <c r="H1268">
        <v>15</v>
      </c>
      <c r="I1268">
        <v>0</v>
      </c>
    </row>
    <row r="1269" spans="1:9">
      <c r="A1269">
        <v>3</v>
      </c>
      <c r="B1269">
        <v>8</v>
      </c>
      <c r="C1269" t="s">
        <v>3453</v>
      </c>
      <c r="D1269">
        <v>16</v>
      </c>
      <c r="E1269" t="s">
        <v>48</v>
      </c>
      <c r="F1269" t="s">
        <v>3454</v>
      </c>
      <c r="G1269" t="s">
        <v>3455</v>
      </c>
      <c r="H1269">
        <v>16</v>
      </c>
      <c r="I1269">
        <v>0</v>
      </c>
    </row>
    <row r="1270" spans="1:9">
      <c r="A1270">
        <v>3</v>
      </c>
      <c r="B1270">
        <v>8</v>
      </c>
      <c r="C1270" t="s">
        <v>3456</v>
      </c>
      <c r="D1270">
        <v>17</v>
      </c>
      <c r="E1270" t="s">
        <v>48</v>
      </c>
      <c r="F1270" t="s">
        <v>3457</v>
      </c>
      <c r="G1270" t="s">
        <v>3458</v>
      </c>
      <c r="H1270">
        <v>17</v>
      </c>
      <c r="I1270">
        <v>0</v>
      </c>
    </row>
    <row r="1271" spans="1:9">
      <c r="A1271">
        <v>3</v>
      </c>
      <c r="B1271">
        <v>8</v>
      </c>
      <c r="C1271" t="s">
        <v>3459</v>
      </c>
      <c r="D1271">
        <v>18</v>
      </c>
      <c r="E1271" t="s">
        <v>48</v>
      </c>
      <c r="F1271" t="s">
        <v>180</v>
      </c>
      <c r="G1271" t="s">
        <v>3460</v>
      </c>
      <c r="H1271">
        <v>18</v>
      </c>
      <c r="I1271">
        <v>0</v>
      </c>
    </row>
    <row r="1272" spans="1:9">
      <c r="A1272">
        <v>3</v>
      </c>
      <c r="B1272">
        <v>8</v>
      </c>
      <c r="C1272" t="s">
        <v>3461</v>
      </c>
      <c r="D1272">
        <v>19</v>
      </c>
      <c r="E1272" t="s">
        <v>48</v>
      </c>
      <c r="F1272" t="s">
        <v>180</v>
      </c>
      <c r="G1272" t="s">
        <v>3462</v>
      </c>
      <c r="H1272">
        <v>19</v>
      </c>
      <c r="I1272">
        <v>0</v>
      </c>
    </row>
    <row r="1273" spans="1:9">
      <c r="A1273">
        <v>3</v>
      </c>
      <c r="B1273">
        <v>8</v>
      </c>
      <c r="C1273" t="s">
        <v>3463</v>
      </c>
      <c r="D1273">
        <v>20</v>
      </c>
      <c r="E1273" t="s">
        <v>48</v>
      </c>
      <c r="F1273" t="s">
        <v>653</v>
      </c>
      <c r="G1273" t="s">
        <v>3464</v>
      </c>
      <c r="H1273">
        <v>20</v>
      </c>
      <c r="I1273">
        <v>0</v>
      </c>
    </row>
    <row r="1274" spans="1:9">
      <c r="A1274">
        <v>3</v>
      </c>
      <c r="B1274">
        <v>8</v>
      </c>
      <c r="C1274" t="s">
        <v>3465</v>
      </c>
      <c r="D1274">
        <v>21</v>
      </c>
      <c r="E1274" t="s">
        <v>48</v>
      </c>
      <c r="F1274" t="s">
        <v>3466</v>
      </c>
      <c r="G1274" t="s">
        <v>253</v>
      </c>
      <c r="H1274">
        <v>21</v>
      </c>
      <c r="I1274">
        <v>0</v>
      </c>
    </row>
    <row r="1275" spans="1:9">
      <c r="A1275">
        <v>3</v>
      </c>
      <c r="B1275">
        <v>8</v>
      </c>
      <c r="C1275" t="s">
        <v>3467</v>
      </c>
      <c r="D1275">
        <v>22</v>
      </c>
      <c r="E1275" t="s">
        <v>48</v>
      </c>
      <c r="F1275" t="s">
        <v>3468</v>
      </c>
      <c r="G1275" t="s">
        <v>497</v>
      </c>
      <c r="H1275">
        <v>22</v>
      </c>
      <c r="I1275">
        <v>0</v>
      </c>
    </row>
    <row r="1276" spans="1:9">
      <c r="A1276">
        <v>3</v>
      </c>
      <c r="B1276">
        <v>8</v>
      </c>
      <c r="C1276" t="s">
        <v>3469</v>
      </c>
      <c r="D1276">
        <v>23</v>
      </c>
      <c r="E1276" t="s">
        <v>48</v>
      </c>
      <c r="F1276" t="s">
        <v>789</v>
      </c>
      <c r="G1276" t="s">
        <v>3470</v>
      </c>
      <c r="H1276">
        <v>23</v>
      </c>
      <c r="I1276">
        <v>0</v>
      </c>
    </row>
    <row r="1277" spans="1:9">
      <c r="A1277">
        <v>3</v>
      </c>
      <c r="B1277">
        <v>8</v>
      </c>
      <c r="C1277" t="s">
        <v>3471</v>
      </c>
      <c r="D1277">
        <v>24</v>
      </c>
      <c r="E1277" t="s">
        <v>48</v>
      </c>
      <c r="F1277" t="s">
        <v>3472</v>
      </c>
      <c r="G1277" t="s">
        <v>3473</v>
      </c>
      <c r="H1277">
        <v>24</v>
      </c>
      <c r="I1277">
        <v>0</v>
      </c>
    </row>
    <row r="1278" spans="1:9">
      <c r="A1278">
        <v>3</v>
      </c>
      <c r="B1278">
        <v>8</v>
      </c>
      <c r="C1278" t="s">
        <v>3474</v>
      </c>
      <c r="D1278">
        <v>25</v>
      </c>
      <c r="E1278" t="s">
        <v>48</v>
      </c>
      <c r="F1278" t="s">
        <v>3475</v>
      </c>
      <c r="G1278" t="s">
        <v>909</v>
      </c>
      <c r="H1278">
        <v>25</v>
      </c>
      <c r="I1278">
        <v>0</v>
      </c>
    </row>
    <row r="1279" spans="1:9">
      <c r="A1279">
        <v>3</v>
      </c>
      <c r="B1279">
        <v>8</v>
      </c>
      <c r="C1279" t="s">
        <v>3476</v>
      </c>
      <c r="D1279">
        <v>26</v>
      </c>
      <c r="E1279" t="s">
        <v>48</v>
      </c>
      <c r="F1279" t="s">
        <v>3477</v>
      </c>
      <c r="G1279" t="s">
        <v>3478</v>
      </c>
      <c r="H1279">
        <v>26</v>
      </c>
      <c r="I1279">
        <v>0</v>
      </c>
    </row>
    <row r="1280" spans="1:9">
      <c r="A1280">
        <v>3</v>
      </c>
      <c r="B1280">
        <v>8</v>
      </c>
      <c r="C1280" t="s">
        <v>3479</v>
      </c>
      <c r="D1280">
        <v>27</v>
      </c>
      <c r="E1280" t="s">
        <v>48</v>
      </c>
      <c r="F1280" t="s">
        <v>3480</v>
      </c>
      <c r="G1280" t="s">
        <v>3481</v>
      </c>
      <c r="H1280">
        <v>27</v>
      </c>
      <c r="I1280">
        <v>0</v>
      </c>
    </row>
    <row r="1281" spans="1:9">
      <c r="A1281">
        <v>3</v>
      </c>
      <c r="B1281">
        <v>8</v>
      </c>
      <c r="C1281" t="s">
        <v>3482</v>
      </c>
      <c r="D1281">
        <v>28</v>
      </c>
      <c r="E1281" t="s">
        <v>48</v>
      </c>
      <c r="F1281" t="s">
        <v>2243</v>
      </c>
      <c r="G1281" t="s">
        <v>3483</v>
      </c>
      <c r="H1281">
        <v>28</v>
      </c>
      <c r="I1281">
        <v>0</v>
      </c>
    </row>
    <row r="1282" spans="1:9">
      <c r="A1282">
        <v>3</v>
      </c>
      <c r="B1282">
        <v>8</v>
      </c>
      <c r="C1282" t="s">
        <v>3484</v>
      </c>
      <c r="D1282">
        <v>29</v>
      </c>
      <c r="E1282" t="s">
        <v>48</v>
      </c>
      <c r="F1282" t="s">
        <v>3485</v>
      </c>
      <c r="G1282" t="s">
        <v>3486</v>
      </c>
      <c r="H1282">
        <v>29</v>
      </c>
      <c r="I1282">
        <v>0</v>
      </c>
    </row>
    <row r="1283" spans="1:9">
      <c r="A1283">
        <v>3</v>
      </c>
      <c r="B1283">
        <v>8</v>
      </c>
      <c r="C1283" t="s">
        <v>3487</v>
      </c>
      <c r="D1283">
        <v>30</v>
      </c>
      <c r="E1283" t="s">
        <v>48</v>
      </c>
      <c r="F1283" t="s">
        <v>3488</v>
      </c>
      <c r="G1283" t="s">
        <v>3489</v>
      </c>
      <c r="H1283">
        <v>30</v>
      </c>
      <c r="I1283">
        <v>0</v>
      </c>
    </row>
    <row r="1284" spans="1:9">
      <c r="A1284">
        <v>3</v>
      </c>
      <c r="B1284">
        <v>8</v>
      </c>
      <c r="C1284" t="s">
        <v>3490</v>
      </c>
      <c r="D1284">
        <v>31</v>
      </c>
      <c r="E1284" t="s">
        <v>48</v>
      </c>
      <c r="F1284" t="s">
        <v>911</v>
      </c>
      <c r="G1284" t="s">
        <v>3491</v>
      </c>
      <c r="H1284">
        <v>31</v>
      </c>
      <c r="I1284">
        <v>0</v>
      </c>
    </row>
    <row r="1285" spans="1:9">
      <c r="A1285">
        <v>3</v>
      </c>
      <c r="B1285">
        <v>8</v>
      </c>
      <c r="C1285" t="s">
        <v>3492</v>
      </c>
      <c r="D1285">
        <v>32</v>
      </c>
      <c r="E1285" t="s">
        <v>48</v>
      </c>
      <c r="F1285" t="s">
        <v>3493</v>
      </c>
      <c r="G1285" t="s">
        <v>2842</v>
      </c>
      <c r="H1285">
        <v>32</v>
      </c>
      <c r="I1285">
        <v>0</v>
      </c>
    </row>
    <row r="1286" spans="1:9">
      <c r="A1286">
        <v>3</v>
      </c>
      <c r="B1286">
        <v>8</v>
      </c>
      <c r="C1286" t="s">
        <v>3494</v>
      </c>
      <c r="D1286">
        <v>33</v>
      </c>
      <c r="E1286" t="s">
        <v>48</v>
      </c>
      <c r="F1286" t="s">
        <v>455</v>
      </c>
      <c r="G1286" t="s">
        <v>3495</v>
      </c>
      <c r="H1286">
        <v>33</v>
      </c>
      <c r="I1286">
        <v>0</v>
      </c>
    </row>
    <row r="1287" spans="1:9">
      <c r="A1287">
        <v>3</v>
      </c>
      <c r="B1287">
        <v>8</v>
      </c>
      <c r="C1287" t="s">
        <v>3496</v>
      </c>
      <c r="D1287">
        <v>34</v>
      </c>
      <c r="E1287" t="s">
        <v>48</v>
      </c>
      <c r="F1287" t="s">
        <v>342</v>
      </c>
      <c r="G1287" t="s">
        <v>3497</v>
      </c>
      <c r="H1287">
        <v>34</v>
      </c>
      <c r="I1287">
        <v>0</v>
      </c>
    </row>
    <row r="1288" spans="1:9">
      <c r="A1288">
        <v>3</v>
      </c>
      <c r="B1288">
        <v>8</v>
      </c>
      <c r="C1288" t="s">
        <v>3498</v>
      </c>
      <c r="D1288">
        <v>35</v>
      </c>
      <c r="E1288" t="s">
        <v>48</v>
      </c>
      <c r="F1288" t="s">
        <v>3499</v>
      </c>
      <c r="G1288" t="s">
        <v>3500</v>
      </c>
      <c r="H1288">
        <v>35</v>
      </c>
      <c r="I1288">
        <v>0</v>
      </c>
    </row>
    <row r="1289" spans="1:9">
      <c r="A1289">
        <v>3</v>
      </c>
      <c r="B1289">
        <v>8</v>
      </c>
      <c r="C1289" t="s">
        <v>3501</v>
      </c>
      <c r="D1289">
        <v>36</v>
      </c>
      <c r="E1289" t="s">
        <v>48</v>
      </c>
      <c r="F1289" t="s">
        <v>2804</v>
      </c>
      <c r="G1289" t="s">
        <v>3502</v>
      </c>
      <c r="H1289">
        <v>36</v>
      </c>
      <c r="I1289">
        <v>0</v>
      </c>
    </row>
    <row r="1290" spans="1:9">
      <c r="A1290">
        <v>3</v>
      </c>
      <c r="B1290">
        <v>8</v>
      </c>
      <c r="C1290" t="s">
        <v>3503</v>
      </c>
      <c r="D1290">
        <v>37</v>
      </c>
      <c r="E1290" t="s">
        <v>48</v>
      </c>
      <c r="F1290" t="s">
        <v>3504</v>
      </c>
      <c r="G1290" t="s">
        <v>3505</v>
      </c>
      <c r="H1290">
        <v>37</v>
      </c>
      <c r="I1290">
        <v>0</v>
      </c>
    </row>
    <row r="1291" spans="1:9">
      <c r="A1291">
        <v>3</v>
      </c>
      <c r="B1291">
        <v>8</v>
      </c>
      <c r="C1291" t="s">
        <v>3506</v>
      </c>
      <c r="D1291">
        <v>38</v>
      </c>
      <c r="E1291" t="s">
        <v>48</v>
      </c>
      <c r="F1291" t="s">
        <v>1447</v>
      </c>
      <c r="G1291" t="s">
        <v>929</v>
      </c>
      <c r="H1291">
        <v>38</v>
      </c>
      <c r="I1291">
        <v>0</v>
      </c>
    </row>
    <row r="1292" spans="1:9">
      <c r="A1292">
        <v>3</v>
      </c>
      <c r="B1292">
        <v>8</v>
      </c>
      <c r="C1292" t="s">
        <v>3507</v>
      </c>
      <c r="D1292">
        <v>39</v>
      </c>
      <c r="E1292" t="s">
        <v>48</v>
      </c>
      <c r="F1292" t="s">
        <v>3508</v>
      </c>
      <c r="G1292" t="s">
        <v>3509</v>
      </c>
      <c r="H1292">
        <v>39</v>
      </c>
      <c r="I1292">
        <v>0</v>
      </c>
    </row>
    <row r="1293" spans="1:9">
      <c r="A1293">
        <v>3</v>
      </c>
      <c r="B1293">
        <v>8</v>
      </c>
      <c r="C1293" t="s">
        <v>3510</v>
      </c>
      <c r="D1293">
        <v>40</v>
      </c>
      <c r="E1293" t="s">
        <v>48</v>
      </c>
      <c r="F1293" t="s">
        <v>940</v>
      </c>
      <c r="G1293" t="s">
        <v>1908</v>
      </c>
      <c r="H1293">
        <v>40</v>
      </c>
      <c r="I1293">
        <v>0</v>
      </c>
    </row>
    <row r="1294" spans="1:9">
      <c r="A1294">
        <v>3</v>
      </c>
      <c r="B1294">
        <v>9</v>
      </c>
      <c r="C1294" t="s">
        <v>3511</v>
      </c>
      <c r="D1294">
        <v>1</v>
      </c>
      <c r="E1294" t="s">
        <v>8</v>
      </c>
      <c r="F1294" t="s">
        <v>3512</v>
      </c>
      <c r="G1294" t="s">
        <v>3513</v>
      </c>
      <c r="H1294">
        <v>1</v>
      </c>
      <c r="I1294">
        <v>0</v>
      </c>
    </row>
    <row r="1295" spans="1:9">
      <c r="A1295">
        <v>3</v>
      </c>
      <c r="B1295">
        <v>9</v>
      </c>
      <c r="C1295" t="s">
        <v>3514</v>
      </c>
      <c r="D1295">
        <v>2</v>
      </c>
      <c r="E1295" t="s">
        <v>8</v>
      </c>
      <c r="F1295" t="s">
        <v>3515</v>
      </c>
      <c r="G1295" t="s">
        <v>3516</v>
      </c>
      <c r="H1295">
        <v>2</v>
      </c>
      <c r="I1295">
        <v>0</v>
      </c>
    </row>
    <row r="1296" spans="1:9">
      <c r="A1296">
        <v>3</v>
      </c>
      <c r="B1296">
        <v>9</v>
      </c>
      <c r="C1296" t="s">
        <v>3517</v>
      </c>
      <c r="D1296">
        <v>3</v>
      </c>
      <c r="E1296" t="s">
        <v>8</v>
      </c>
      <c r="F1296" t="s">
        <v>3518</v>
      </c>
      <c r="G1296" t="s">
        <v>3519</v>
      </c>
      <c r="H1296">
        <v>3</v>
      </c>
      <c r="I1296">
        <v>0</v>
      </c>
    </row>
    <row r="1297" spans="1:9">
      <c r="A1297">
        <v>3</v>
      </c>
      <c r="B1297">
        <v>9</v>
      </c>
      <c r="C1297" t="s">
        <v>3520</v>
      </c>
      <c r="D1297">
        <v>4</v>
      </c>
      <c r="E1297" t="s">
        <v>8</v>
      </c>
      <c r="F1297" t="s">
        <v>3521</v>
      </c>
      <c r="G1297" t="s">
        <v>3522</v>
      </c>
      <c r="H1297">
        <v>4</v>
      </c>
      <c r="I1297">
        <v>0</v>
      </c>
    </row>
    <row r="1298" spans="1:9">
      <c r="A1298">
        <v>3</v>
      </c>
      <c r="B1298">
        <v>9</v>
      </c>
      <c r="C1298" t="s">
        <v>3523</v>
      </c>
      <c r="D1298">
        <v>5</v>
      </c>
      <c r="E1298" t="s">
        <v>8</v>
      </c>
      <c r="F1298" t="s">
        <v>1644</v>
      </c>
      <c r="G1298" t="s">
        <v>3524</v>
      </c>
      <c r="H1298">
        <v>5</v>
      </c>
      <c r="I1298">
        <v>0</v>
      </c>
    </row>
    <row r="1299" spans="1:9">
      <c r="A1299">
        <v>3</v>
      </c>
      <c r="B1299">
        <v>9</v>
      </c>
      <c r="C1299" t="s">
        <v>3525</v>
      </c>
      <c r="D1299">
        <v>6</v>
      </c>
      <c r="E1299" t="s">
        <v>8</v>
      </c>
      <c r="F1299" t="s">
        <v>3526</v>
      </c>
      <c r="G1299" t="s">
        <v>3527</v>
      </c>
      <c r="H1299">
        <v>6</v>
      </c>
      <c r="I1299">
        <v>0</v>
      </c>
    </row>
    <row r="1300" spans="1:9">
      <c r="A1300">
        <v>3</v>
      </c>
      <c r="B1300">
        <v>9</v>
      </c>
      <c r="C1300" t="s">
        <v>3528</v>
      </c>
      <c r="D1300">
        <v>7</v>
      </c>
      <c r="E1300" t="s">
        <v>8</v>
      </c>
      <c r="F1300" t="s">
        <v>3529</v>
      </c>
      <c r="G1300" t="s">
        <v>2762</v>
      </c>
      <c r="H1300">
        <v>7</v>
      </c>
      <c r="I1300">
        <v>0</v>
      </c>
    </row>
    <row r="1301" spans="1:9">
      <c r="A1301">
        <v>3</v>
      </c>
      <c r="B1301">
        <v>9</v>
      </c>
      <c r="C1301" t="s">
        <v>3530</v>
      </c>
      <c r="D1301">
        <v>8</v>
      </c>
      <c r="E1301" t="s">
        <v>8</v>
      </c>
      <c r="F1301" t="s">
        <v>3531</v>
      </c>
      <c r="G1301" t="s">
        <v>3532</v>
      </c>
      <c r="H1301">
        <v>8</v>
      </c>
      <c r="I1301">
        <v>0</v>
      </c>
    </row>
    <row r="1302" spans="1:9">
      <c r="A1302">
        <v>3</v>
      </c>
      <c r="B1302">
        <v>9</v>
      </c>
      <c r="C1302" t="s">
        <v>3533</v>
      </c>
      <c r="D1302">
        <v>9</v>
      </c>
      <c r="E1302" t="s">
        <v>8</v>
      </c>
      <c r="F1302" t="s">
        <v>3534</v>
      </c>
      <c r="G1302" t="s">
        <v>3535</v>
      </c>
      <c r="H1302">
        <v>9</v>
      </c>
      <c r="I1302">
        <v>0</v>
      </c>
    </row>
    <row r="1303" spans="1:9">
      <c r="A1303">
        <v>3</v>
      </c>
      <c r="B1303">
        <v>9</v>
      </c>
      <c r="C1303" t="s">
        <v>3536</v>
      </c>
      <c r="D1303">
        <v>10</v>
      </c>
      <c r="E1303" t="s">
        <v>8</v>
      </c>
      <c r="F1303" t="s">
        <v>3537</v>
      </c>
      <c r="G1303" t="s">
        <v>3538</v>
      </c>
      <c r="H1303">
        <v>10</v>
      </c>
      <c r="I1303">
        <v>0</v>
      </c>
    </row>
    <row r="1304" spans="1:9">
      <c r="A1304">
        <v>3</v>
      </c>
      <c r="B1304">
        <v>9</v>
      </c>
      <c r="C1304" t="s">
        <v>3539</v>
      </c>
      <c r="D1304">
        <v>11</v>
      </c>
      <c r="E1304" t="s">
        <v>8</v>
      </c>
      <c r="F1304" t="s">
        <v>3540</v>
      </c>
      <c r="G1304" t="s">
        <v>3541</v>
      </c>
      <c r="H1304">
        <v>11</v>
      </c>
      <c r="I1304">
        <v>0</v>
      </c>
    </row>
    <row r="1305" spans="1:9">
      <c r="A1305">
        <v>3</v>
      </c>
      <c r="B1305">
        <v>9</v>
      </c>
      <c r="C1305" t="s">
        <v>3542</v>
      </c>
      <c r="D1305">
        <v>12</v>
      </c>
      <c r="E1305" t="s">
        <v>8</v>
      </c>
      <c r="F1305" t="s">
        <v>3543</v>
      </c>
      <c r="G1305" t="s">
        <v>3544</v>
      </c>
      <c r="H1305">
        <v>12</v>
      </c>
      <c r="I1305">
        <v>0</v>
      </c>
    </row>
    <row r="1306" spans="1:9">
      <c r="A1306">
        <v>3</v>
      </c>
      <c r="B1306">
        <v>9</v>
      </c>
      <c r="C1306" t="s">
        <v>3545</v>
      </c>
      <c r="D1306">
        <v>13</v>
      </c>
      <c r="E1306" t="s">
        <v>8</v>
      </c>
      <c r="F1306" t="s">
        <v>3546</v>
      </c>
      <c r="G1306" t="s">
        <v>3547</v>
      </c>
      <c r="H1306">
        <v>13</v>
      </c>
      <c r="I1306">
        <v>0</v>
      </c>
    </row>
    <row r="1307" spans="1:9">
      <c r="A1307">
        <v>3</v>
      </c>
      <c r="B1307">
        <v>9</v>
      </c>
      <c r="C1307" t="s">
        <v>3548</v>
      </c>
      <c r="D1307">
        <v>14</v>
      </c>
      <c r="E1307" t="s">
        <v>48</v>
      </c>
      <c r="F1307" t="s">
        <v>1560</v>
      </c>
      <c r="G1307" t="s">
        <v>3549</v>
      </c>
      <c r="H1307">
        <v>14</v>
      </c>
      <c r="I1307">
        <v>0</v>
      </c>
    </row>
    <row r="1308" spans="1:9">
      <c r="A1308">
        <v>3</v>
      </c>
      <c r="B1308">
        <v>9</v>
      </c>
      <c r="C1308" t="s">
        <v>3550</v>
      </c>
      <c r="D1308">
        <v>15</v>
      </c>
      <c r="E1308" t="s">
        <v>48</v>
      </c>
      <c r="F1308" t="s">
        <v>3551</v>
      </c>
      <c r="G1308" t="s">
        <v>2139</v>
      </c>
      <c r="H1308">
        <v>15</v>
      </c>
      <c r="I1308">
        <v>0</v>
      </c>
    </row>
    <row r="1309" spans="1:9">
      <c r="A1309">
        <v>3</v>
      </c>
      <c r="B1309">
        <v>9</v>
      </c>
      <c r="C1309" t="s">
        <v>3552</v>
      </c>
      <c r="D1309">
        <v>16</v>
      </c>
      <c r="E1309" t="s">
        <v>48</v>
      </c>
      <c r="F1309" t="s">
        <v>1205</v>
      </c>
      <c r="G1309" t="s">
        <v>3553</v>
      </c>
      <c r="H1309">
        <v>16</v>
      </c>
      <c r="I1309">
        <v>0</v>
      </c>
    </row>
    <row r="1310" spans="1:9">
      <c r="A1310">
        <v>3</v>
      </c>
      <c r="B1310">
        <v>9</v>
      </c>
      <c r="C1310" t="s">
        <v>3554</v>
      </c>
      <c r="D1310">
        <v>17</v>
      </c>
      <c r="E1310" t="s">
        <v>48</v>
      </c>
      <c r="F1310" t="s">
        <v>3555</v>
      </c>
      <c r="G1310" t="s">
        <v>3556</v>
      </c>
      <c r="H1310">
        <v>17</v>
      </c>
      <c r="I1310">
        <v>0</v>
      </c>
    </row>
    <row r="1311" spans="1:9">
      <c r="A1311">
        <v>3</v>
      </c>
      <c r="B1311">
        <v>9</v>
      </c>
      <c r="C1311" t="s">
        <v>3557</v>
      </c>
      <c r="D1311">
        <v>18</v>
      </c>
      <c r="E1311" t="s">
        <v>48</v>
      </c>
      <c r="F1311" t="s">
        <v>177</v>
      </c>
      <c r="G1311" t="s">
        <v>3558</v>
      </c>
      <c r="H1311">
        <v>18</v>
      </c>
      <c r="I1311">
        <v>0</v>
      </c>
    </row>
    <row r="1312" spans="1:9">
      <c r="A1312">
        <v>3</v>
      </c>
      <c r="B1312">
        <v>9</v>
      </c>
      <c r="C1312" t="s">
        <v>3559</v>
      </c>
      <c r="D1312">
        <v>19</v>
      </c>
      <c r="E1312" t="s">
        <v>48</v>
      </c>
      <c r="F1312" t="s">
        <v>3560</v>
      </c>
      <c r="G1312" t="s">
        <v>3561</v>
      </c>
      <c r="H1312">
        <v>19</v>
      </c>
      <c r="I1312">
        <v>0</v>
      </c>
    </row>
    <row r="1313" spans="1:9">
      <c r="A1313">
        <v>3</v>
      </c>
      <c r="B1313">
        <v>9</v>
      </c>
      <c r="C1313" t="s">
        <v>3562</v>
      </c>
      <c r="D1313">
        <v>20</v>
      </c>
      <c r="E1313" t="s">
        <v>48</v>
      </c>
      <c r="F1313" t="s">
        <v>1790</v>
      </c>
      <c r="G1313" t="s">
        <v>3563</v>
      </c>
      <c r="H1313">
        <v>20</v>
      </c>
      <c r="I1313">
        <v>0</v>
      </c>
    </row>
    <row r="1314" spans="1:9">
      <c r="A1314">
        <v>3</v>
      </c>
      <c r="B1314">
        <v>9</v>
      </c>
      <c r="C1314" t="s">
        <v>3564</v>
      </c>
      <c r="D1314">
        <v>21</v>
      </c>
      <c r="E1314" t="s">
        <v>48</v>
      </c>
      <c r="F1314" t="s">
        <v>2120</v>
      </c>
      <c r="G1314" t="s">
        <v>3565</v>
      </c>
      <c r="H1314">
        <v>21</v>
      </c>
      <c r="I1314">
        <v>0</v>
      </c>
    </row>
    <row r="1315" spans="1:9">
      <c r="A1315">
        <v>3</v>
      </c>
      <c r="B1315">
        <v>9</v>
      </c>
      <c r="C1315" t="s">
        <v>3566</v>
      </c>
      <c r="D1315">
        <v>22</v>
      </c>
      <c r="E1315" t="s">
        <v>48</v>
      </c>
      <c r="F1315" t="s">
        <v>3567</v>
      </c>
      <c r="G1315" t="s">
        <v>3568</v>
      </c>
      <c r="H1315">
        <v>22</v>
      </c>
      <c r="I1315">
        <v>0</v>
      </c>
    </row>
    <row r="1316" spans="1:9">
      <c r="A1316">
        <v>3</v>
      </c>
      <c r="B1316">
        <v>9</v>
      </c>
      <c r="C1316" t="s">
        <v>3569</v>
      </c>
      <c r="D1316">
        <v>23</v>
      </c>
      <c r="E1316" t="s">
        <v>48</v>
      </c>
      <c r="F1316" t="s">
        <v>3570</v>
      </c>
      <c r="G1316" t="s">
        <v>3571</v>
      </c>
      <c r="H1316">
        <v>23</v>
      </c>
      <c r="I1316">
        <v>0</v>
      </c>
    </row>
    <row r="1317" spans="1:9">
      <c r="A1317">
        <v>3</v>
      </c>
      <c r="B1317">
        <v>9</v>
      </c>
      <c r="C1317" t="s">
        <v>3572</v>
      </c>
      <c r="D1317">
        <v>24</v>
      </c>
      <c r="E1317" t="s">
        <v>48</v>
      </c>
      <c r="F1317" t="s">
        <v>3573</v>
      </c>
      <c r="G1317" t="s">
        <v>3574</v>
      </c>
      <c r="H1317">
        <v>24</v>
      </c>
      <c r="I1317">
        <v>0</v>
      </c>
    </row>
    <row r="1318" spans="1:9">
      <c r="A1318">
        <v>3</v>
      </c>
      <c r="B1318">
        <v>9</v>
      </c>
      <c r="C1318" t="s">
        <v>3575</v>
      </c>
      <c r="D1318">
        <v>25</v>
      </c>
      <c r="E1318" t="s">
        <v>48</v>
      </c>
      <c r="F1318" t="s">
        <v>3576</v>
      </c>
      <c r="G1318" t="s">
        <v>3577</v>
      </c>
      <c r="H1318">
        <v>25</v>
      </c>
      <c r="I1318">
        <v>0</v>
      </c>
    </row>
    <row r="1319" spans="1:9">
      <c r="A1319">
        <v>3</v>
      </c>
      <c r="B1319">
        <v>9</v>
      </c>
      <c r="C1319" t="s">
        <v>3578</v>
      </c>
      <c r="D1319">
        <v>26</v>
      </c>
      <c r="E1319" t="s">
        <v>48</v>
      </c>
      <c r="F1319" t="s">
        <v>3579</v>
      </c>
      <c r="G1319" t="s">
        <v>3580</v>
      </c>
      <c r="H1319">
        <v>26</v>
      </c>
      <c r="I1319">
        <v>0</v>
      </c>
    </row>
    <row r="1320" spans="1:9">
      <c r="A1320">
        <v>3</v>
      </c>
      <c r="B1320">
        <v>9</v>
      </c>
      <c r="C1320" t="s">
        <v>3581</v>
      </c>
      <c r="D1320">
        <v>27</v>
      </c>
      <c r="E1320" t="s">
        <v>48</v>
      </c>
      <c r="F1320" t="s">
        <v>549</v>
      </c>
      <c r="G1320" t="s">
        <v>3582</v>
      </c>
      <c r="H1320">
        <v>27</v>
      </c>
      <c r="I1320">
        <v>0</v>
      </c>
    </row>
    <row r="1321" spans="1:9">
      <c r="A1321">
        <v>3</v>
      </c>
      <c r="B1321">
        <v>9</v>
      </c>
      <c r="C1321" t="s">
        <v>3583</v>
      </c>
      <c r="D1321">
        <v>28</v>
      </c>
      <c r="E1321" t="s">
        <v>48</v>
      </c>
      <c r="F1321" t="s">
        <v>662</v>
      </c>
      <c r="G1321" t="s">
        <v>3584</v>
      </c>
      <c r="H1321">
        <v>28</v>
      </c>
      <c r="I1321">
        <v>0</v>
      </c>
    </row>
    <row r="1322" spans="1:9">
      <c r="A1322">
        <v>3</v>
      </c>
      <c r="B1322">
        <v>9</v>
      </c>
      <c r="C1322" t="s">
        <v>3585</v>
      </c>
      <c r="D1322">
        <v>29</v>
      </c>
      <c r="E1322" t="s">
        <v>48</v>
      </c>
      <c r="F1322" t="s">
        <v>797</v>
      </c>
      <c r="G1322" t="s">
        <v>3586</v>
      </c>
      <c r="H1322">
        <v>29</v>
      </c>
      <c r="I1322">
        <v>0</v>
      </c>
    </row>
    <row r="1323" spans="1:9">
      <c r="A1323">
        <v>3</v>
      </c>
      <c r="B1323">
        <v>9</v>
      </c>
      <c r="C1323" t="s">
        <v>3587</v>
      </c>
      <c r="D1323">
        <v>30</v>
      </c>
      <c r="E1323" t="s">
        <v>48</v>
      </c>
      <c r="F1323" t="s">
        <v>3588</v>
      </c>
      <c r="G1323" t="s">
        <v>3589</v>
      </c>
      <c r="H1323">
        <v>30</v>
      </c>
      <c r="I1323">
        <v>0</v>
      </c>
    </row>
    <row r="1324" spans="1:9">
      <c r="A1324">
        <v>3</v>
      </c>
      <c r="B1324">
        <v>9</v>
      </c>
      <c r="C1324" t="s">
        <v>3590</v>
      </c>
      <c r="D1324">
        <v>31</v>
      </c>
      <c r="E1324" t="s">
        <v>48</v>
      </c>
      <c r="F1324" t="s">
        <v>3591</v>
      </c>
      <c r="G1324" t="s">
        <v>3592</v>
      </c>
      <c r="H1324">
        <v>31</v>
      </c>
      <c r="I1324">
        <v>0</v>
      </c>
    </row>
    <row r="1325" spans="1:9">
      <c r="A1325">
        <v>3</v>
      </c>
      <c r="B1325">
        <v>9</v>
      </c>
      <c r="C1325" t="s">
        <v>3593</v>
      </c>
      <c r="D1325">
        <v>32</v>
      </c>
      <c r="E1325" t="s">
        <v>48</v>
      </c>
      <c r="F1325" t="s">
        <v>204</v>
      </c>
      <c r="G1325" t="s">
        <v>3594</v>
      </c>
      <c r="H1325">
        <v>32</v>
      </c>
      <c r="I1325">
        <v>0</v>
      </c>
    </row>
    <row r="1326" spans="1:9">
      <c r="A1326">
        <v>3</v>
      </c>
      <c r="B1326">
        <v>9</v>
      </c>
      <c r="C1326" t="s">
        <v>3595</v>
      </c>
      <c r="D1326">
        <v>33</v>
      </c>
      <c r="E1326" t="s">
        <v>48</v>
      </c>
      <c r="F1326" t="s">
        <v>3596</v>
      </c>
      <c r="G1326" t="s">
        <v>3597</v>
      </c>
      <c r="H1326">
        <v>33</v>
      </c>
      <c r="I1326">
        <v>0</v>
      </c>
    </row>
    <row r="1327" spans="1:9">
      <c r="A1327">
        <v>3</v>
      </c>
      <c r="B1327">
        <v>9</v>
      </c>
      <c r="C1327" t="s">
        <v>3598</v>
      </c>
      <c r="D1327">
        <v>34</v>
      </c>
      <c r="E1327" t="s">
        <v>48</v>
      </c>
      <c r="F1327" t="s">
        <v>3599</v>
      </c>
      <c r="G1327" t="s">
        <v>40</v>
      </c>
      <c r="H1327">
        <v>34</v>
      </c>
      <c r="I1327">
        <v>0</v>
      </c>
    </row>
    <row r="1328" spans="1:9">
      <c r="A1328">
        <v>3</v>
      </c>
      <c r="B1328">
        <v>9</v>
      </c>
      <c r="C1328" t="s">
        <v>3600</v>
      </c>
      <c r="D1328">
        <v>35</v>
      </c>
      <c r="E1328" t="s">
        <v>48</v>
      </c>
      <c r="F1328" t="s">
        <v>3601</v>
      </c>
      <c r="G1328" t="s">
        <v>3602</v>
      </c>
      <c r="H1328">
        <v>35</v>
      </c>
      <c r="I1328">
        <v>0</v>
      </c>
    </row>
    <row r="1329" spans="1:9">
      <c r="A1329">
        <v>3</v>
      </c>
      <c r="B1329">
        <v>9</v>
      </c>
      <c r="C1329" t="s">
        <v>3603</v>
      </c>
      <c r="D1329">
        <v>36</v>
      </c>
      <c r="E1329" t="s">
        <v>48</v>
      </c>
      <c r="F1329" t="s">
        <v>3604</v>
      </c>
      <c r="G1329" t="s">
        <v>3605</v>
      </c>
      <c r="H1329">
        <v>36</v>
      </c>
      <c r="I1329">
        <v>0</v>
      </c>
    </row>
    <row r="1330" spans="1:9">
      <c r="A1330">
        <v>3</v>
      </c>
      <c r="B1330">
        <v>9</v>
      </c>
      <c r="C1330" t="s">
        <v>3606</v>
      </c>
      <c r="D1330">
        <v>37</v>
      </c>
      <c r="E1330" t="s">
        <v>48</v>
      </c>
      <c r="F1330" t="s">
        <v>351</v>
      </c>
      <c r="G1330" t="s">
        <v>482</v>
      </c>
      <c r="H1330">
        <v>37</v>
      </c>
      <c r="I1330">
        <v>0</v>
      </c>
    </row>
    <row r="1331" spans="1:9">
      <c r="A1331">
        <v>3</v>
      </c>
      <c r="B1331">
        <v>9</v>
      </c>
      <c r="C1331" t="s">
        <v>3607</v>
      </c>
      <c r="D1331">
        <v>38</v>
      </c>
      <c r="E1331" t="s">
        <v>48</v>
      </c>
      <c r="F1331" t="s">
        <v>3608</v>
      </c>
      <c r="G1331" t="s">
        <v>3609</v>
      </c>
      <c r="H1331">
        <v>38</v>
      </c>
      <c r="I1331">
        <v>0</v>
      </c>
    </row>
    <row r="1332" spans="1:9">
      <c r="A1332">
        <v>3</v>
      </c>
      <c r="B1332">
        <v>9</v>
      </c>
      <c r="C1332" t="s">
        <v>3610</v>
      </c>
      <c r="D1332">
        <v>39</v>
      </c>
      <c r="E1332" t="s">
        <v>48</v>
      </c>
      <c r="F1332" t="s">
        <v>3611</v>
      </c>
      <c r="G1332" t="s">
        <v>268</v>
      </c>
      <c r="H1332">
        <v>39</v>
      </c>
      <c r="I1332">
        <v>0</v>
      </c>
    </row>
    <row r="1333" spans="1:9">
      <c r="A1333">
        <v>3</v>
      </c>
      <c r="B1333">
        <v>9</v>
      </c>
      <c r="C1333" t="s">
        <v>3612</v>
      </c>
      <c r="D1333">
        <v>40</v>
      </c>
      <c r="E1333" t="s">
        <v>48</v>
      </c>
      <c r="F1333" t="s">
        <v>3613</v>
      </c>
      <c r="G1333" t="s">
        <v>3614</v>
      </c>
      <c r="H1333">
        <v>40</v>
      </c>
      <c r="I1333">
        <v>0</v>
      </c>
    </row>
    <row r="1334" spans="1:9">
      <c r="A1334">
        <v>3</v>
      </c>
      <c r="B1334">
        <v>10</v>
      </c>
      <c r="C1334" t="s">
        <v>3615</v>
      </c>
      <c r="D1334">
        <v>1</v>
      </c>
      <c r="E1334" t="s">
        <v>8</v>
      </c>
      <c r="F1334" t="s">
        <v>3616</v>
      </c>
      <c r="G1334" t="s">
        <v>3617</v>
      </c>
      <c r="H1334">
        <v>1</v>
      </c>
      <c r="I1334">
        <v>0</v>
      </c>
    </row>
    <row r="1335" spans="1:9">
      <c r="A1335">
        <v>3</v>
      </c>
      <c r="B1335">
        <v>10</v>
      </c>
      <c r="C1335" t="s">
        <v>3618</v>
      </c>
      <c r="D1335">
        <v>2</v>
      </c>
      <c r="E1335" t="s">
        <v>8</v>
      </c>
      <c r="F1335" t="s">
        <v>2178</v>
      </c>
      <c r="G1335" t="s">
        <v>1723</v>
      </c>
      <c r="H1335">
        <v>2</v>
      </c>
      <c r="I1335">
        <v>0</v>
      </c>
    </row>
    <row r="1336" spans="1:9">
      <c r="A1336">
        <v>3</v>
      </c>
      <c r="B1336">
        <v>10</v>
      </c>
      <c r="C1336" t="s">
        <v>3619</v>
      </c>
      <c r="D1336">
        <v>3</v>
      </c>
      <c r="E1336" t="s">
        <v>8</v>
      </c>
      <c r="F1336" t="s">
        <v>3620</v>
      </c>
      <c r="G1336" t="s">
        <v>3621</v>
      </c>
      <c r="H1336">
        <v>3</v>
      </c>
      <c r="I1336">
        <v>0</v>
      </c>
    </row>
    <row r="1337" spans="1:9">
      <c r="A1337">
        <v>3</v>
      </c>
      <c r="B1337">
        <v>10</v>
      </c>
      <c r="C1337" t="s">
        <v>3622</v>
      </c>
      <c r="D1337">
        <v>4</v>
      </c>
      <c r="E1337" t="s">
        <v>8</v>
      </c>
      <c r="F1337" t="s">
        <v>3623</v>
      </c>
      <c r="G1337" t="s">
        <v>3624</v>
      </c>
      <c r="H1337">
        <v>4</v>
      </c>
      <c r="I1337">
        <v>0</v>
      </c>
    </row>
    <row r="1338" spans="1:9">
      <c r="A1338">
        <v>3</v>
      </c>
      <c r="B1338">
        <v>10</v>
      </c>
      <c r="C1338" t="s">
        <v>3625</v>
      </c>
      <c r="D1338">
        <v>5</v>
      </c>
      <c r="E1338" t="s">
        <v>8</v>
      </c>
      <c r="F1338" t="s">
        <v>3626</v>
      </c>
      <c r="G1338" t="s">
        <v>3627</v>
      </c>
      <c r="H1338">
        <v>5</v>
      </c>
      <c r="I1338">
        <v>0</v>
      </c>
    </row>
    <row r="1339" spans="1:9">
      <c r="A1339">
        <v>3</v>
      </c>
      <c r="B1339">
        <v>10</v>
      </c>
      <c r="C1339" t="s">
        <v>3628</v>
      </c>
      <c r="D1339">
        <v>6</v>
      </c>
      <c r="E1339" t="s">
        <v>8</v>
      </c>
      <c r="F1339" t="s">
        <v>3629</v>
      </c>
      <c r="G1339" t="s">
        <v>3630</v>
      </c>
      <c r="H1339">
        <v>6</v>
      </c>
      <c r="I1339">
        <v>0</v>
      </c>
    </row>
    <row r="1340" spans="1:9">
      <c r="A1340">
        <v>3</v>
      </c>
      <c r="B1340">
        <v>10</v>
      </c>
      <c r="C1340" t="s">
        <v>3631</v>
      </c>
      <c r="D1340">
        <v>7</v>
      </c>
      <c r="E1340" t="s">
        <v>8</v>
      </c>
      <c r="F1340" t="s">
        <v>3632</v>
      </c>
      <c r="G1340" t="s">
        <v>3633</v>
      </c>
      <c r="H1340">
        <v>7</v>
      </c>
      <c r="I1340">
        <v>0</v>
      </c>
    </row>
    <row r="1341" spans="1:9">
      <c r="A1341">
        <v>3</v>
      </c>
      <c r="B1341">
        <v>10</v>
      </c>
      <c r="C1341" t="s">
        <v>3634</v>
      </c>
      <c r="D1341">
        <v>8</v>
      </c>
      <c r="E1341" t="s">
        <v>8</v>
      </c>
      <c r="F1341" t="s">
        <v>3635</v>
      </c>
      <c r="G1341" t="s">
        <v>3636</v>
      </c>
      <c r="H1341">
        <v>8</v>
      </c>
      <c r="I1341">
        <v>0</v>
      </c>
    </row>
    <row r="1342" spans="1:9">
      <c r="A1342">
        <v>3</v>
      </c>
      <c r="B1342">
        <v>10</v>
      </c>
      <c r="C1342" t="s">
        <v>3637</v>
      </c>
      <c r="D1342">
        <v>9</v>
      </c>
      <c r="E1342" t="s">
        <v>8</v>
      </c>
      <c r="F1342" t="s">
        <v>3638</v>
      </c>
      <c r="G1342" t="s">
        <v>3639</v>
      </c>
      <c r="H1342">
        <v>9</v>
      </c>
      <c r="I1342">
        <v>0</v>
      </c>
    </row>
    <row r="1343" spans="1:9">
      <c r="A1343">
        <v>3</v>
      </c>
      <c r="B1343">
        <v>10</v>
      </c>
      <c r="C1343" t="s">
        <v>3640</v>
      </c>
      <c r="D1343">
        <v>10</v>
      </c>
      <c r="E1343" t="s">
        <v>8</v>
      </c>
      <c r="F1343" t="s">
        <v>3641</v>
      </c>
      <c r="G1343" t="s">
        <v>3642</v>
      </c>
      <c r="H1343">
        <v>10</v>
      </c>
      <c r="I1343">
        <v>0</v>
      </c>
    </row>
    <row r="1344" spans="1:9">
      <c r="A1344">
        <v>3</v>
      </c>
      <c r="B1344">
        <v>10</v>
      </c>
      <c r="C1344" t="s">
        <v>3643</v>
      </c>
      <c r="D1344">
        <v>11</v>
      </c>
      <c r="E1344" t="s">
        <v>8</v>
      </c>
      <c r="F1344" t="s">
        <v>3644</v>
      </c>
      <c r="G1344" t="s">
        <v>3645</v>
      </c>
      <c r="H1344">
        <v>11</v>
      </c>
      <c r="I1344">
        <v>0</v>
      </c>
    </row>
    <row r="1345" spans="1:9">
      <c r="A1345">
        <v>3</v>
      </c>
      <c r="B1345">
        <v>10</v>
      </c>
      <c r="C1345" t="s">
        <v>3646</v>
      </c>
      <c r="D1345">
        <v>12</v>
      </c>
      <c r="E1345" t="s">
        <v>8</v>
      </c>
      <c r="F1345" t="s">
        <v>3647</v>
      </c>
      <c r="G1345" t="s">
        <v>3648</v>
      </c>
      <c r="H1345">
        <v>12</v>
      </c>
      <c r="I1345">
        <v>0</v>
      </c>
    </row>
    <row r="1346" spans="1:9">
      <c r="A1346">
        <v>3</v>
      </c>
      <c r="B1346">
        <v>10</v>
      </c>
      <c r="C1346" t="s">
        <v>3649</v>
      </c>
      <c r="D1346">
        <v>13</v>
      </c>
      <c r="E1346" t="s">
        <v>8</v>
      </c>
      <c r="F1346" t="s">
        <v>3650</v>
      </c>
      <c r="G1346" t="s">
        <v>3651</v>
      </c>
      <c r="H1346">
        <v>13</v>
      </c>
      <c r="I1346">
        <v>0</v>
      </c>
    </row>
    <row r="1347" spans="1:9">
      <c r="A1347">
        <v>3</v>
      </c>
      <c r="B1347">
        <v>10</v>
      </c>
      <c r="C1347" t="s">
        <v>3652</v>
      </c>
      <c r="D1347">
        <v>14</v>
      </c>
      <c r="E1347" t="s">
        <v>8</v>
      </c>
      <c r="F1347" t="s">
        <v>162</v>
      </c>
      <c r="G1347" t="s">
        <v>1192</v>
      </c>
      <c r="H1347">
        <v>14</v>
      </c>
      <c r="I1347">
        <v>0</v>
      </c>
    </row>
    <row r="1348" spans="1:9">
      <c r="A1348">
        <v>3</v>
      </c>
      <c r="B1348">
        <v>10</v>
      </c>
      <c r="C1348" t="s">
        <v>3653</v>
      </c>
      <c r="D1348">
        <v>15</v>
      </c>
      <c r="E1348" t="s">
        <v>8</v>
      </c>
      <c r="F1348" t="s">
        <v>3654</v>
      </c>
      <c r="G1348" t="s">
        <v>2087</v>
      </c>
      <c r="H1348">
        <v>15</v>
      </c>
      <c r="I1348">
        <v>0</v>
      </c>
    </row>
    <row r="1349" spans="1:9">
      <c r="A1349">
        <v>3</v>
      </c>
      <c r="B1349">
        <v>10</v>
      </c>
      <c r="C1349" t="s">
        <v>3655</v>
      </c>
      <c r="D1349">
        <v>16</v>
      </c>
      <c r="E1349" t="s">
        <v>48</v>
      </c>
      <c r="F1349" t="s">
        <v>3656</v>
      </c>
      <c r="G1349" t="s">
        <v>3657</v>
      </c>
      <c r="H1349">
        <v>16</v>
      </c>
      <c r="I1349">
        <v>0</v>
      </c>
    </row>
    <row r="1350" spans="1:9">
      <c r="A1350">
        <v>3</v>
      </c>
      <c r="B1350">
        <v>10</v>
      </c>
      <c r="C1350" t="s">
        <v>3658</v>
      </c>
      <c r="D1350">
        <v>17</v>
      </c>
      <c r="E1350" t="s">
        <v>48</v>
      </c>
      <c r="F1350" t="s">
        <v>3659</v>
      </c>
      <c r="G1350" t="s">
        <v>2199</v>
      </c>
      <c r="H1350">
        <v>17</v>
      </c>
      <c r="I1350">
        <v>0</v>
      </c>
    </row>
    <row r="1351" spans="1:9">
      <c r="A1351">
        <v>3</v>
      </c>
      <c r="B1351">
        <v>10</v>
      </c>
      <c r="C1351" t="s">
        <v>3660</v>
      </c>
      <c r="D1351">
        <v>18</v>
      </c>
      <c r="E1351" t="s">
        <v>48</v>
      </c>
      <c r="F1351" t="s">
        <v>3661</v>
      </c>
      <c r="G1351" t="s">
        <v>2516</v>
      </c>
      <c r="H1351">
        <v>18</v>
      </c>
      <c r="I1351">
        <v>0</v>
      </c>
    </row>
    <row r="1352" spans="1:9">
      <c r="A1352">
        <v>3</v>
      </c>
      <c r="B1352">
        <v>10</v>
      </c>
      <c r="C1352" t="s">
        <v>3662</v>
      </c>
      <c r="D1352">
        <v>19</v>
      </c>
      <c r="E1352" t="s">
        <v>48</v>
      </c>
      <c r="F1352" t="s">
        <v>3663</v>
      </c>
      <c r="G1352" t="s">
        <v>3664</v>
      </c>
      <c r="H1352">
        <v>19</v>
      </c>
      <c r="I1352">
        <v>0</v>
      </c>
    </row>
    <row r="1353" spans="1:9">
      <c r="A1353">
        <v>3</v>
      </c>
      <c r="B1353">
        <v>10</v>
      </c>
      <c r="C1353" t="s">
        <v>3665</v>
      </c>
      <c r="D1353">
        <v>20</v>
      </c>
      <c r="E1353" t="s">
        <v>48</v>
      </c>
      <c r="F1353" t="s">
        <v>52</v>
      </c>
      <c r="G1353" t="s">
        <v>1577</v>
      </c>
      <c r="H1353">
        <v>20</v>
      </c>
      <c r="I1353">
        <v>0</v>
      </c>
    </row>
    <row r="1354" spans="1:9">
      <c r="A1354">
        <v>3</v>
      </c>
      <c r="B1354">
        <v>10</v>
      </c>
      <c r="C1354" t="s">
        <v>3666</v>
      </c>
      <c r="D1354">
        <v>21</v>
      </c>
      <c r="E1354" t="s">
        <v>48</v>
      </c>
      <c r="F1354" t="s">
        <v>3667</v>
      </c>
      <c r="G1354" t="s">
        <v>3668</v>
      </c>
      <c r="H1354">
        <v>21</v>
      </c>
      <c r="I1354">
        <v>0</v>
      </c>
    </row>
    <row r="1355" spans="1:9">
      <c r="A1355">
        <v>3</v>
      </c>
      <c r="B1355">
        <v>10</v>
      </c>
      <c r="C1355" t="s">
        <v>3669</v>
      </c>
      <c r="D1355">
        <v>22</v>
      </c>
      <c r="E1355" t="s">
        <v>48</v>
      </c>
      <c r="F1355" t="s">
        <v>3670</v>
      </c>
      <c r="G1355" t="s">
        <v>3671</v>
      </c>
      <c r="H1355">
        <v>22</v>
      </c>
      <c r="I1355">
        <v>0</v>
      </c>
    </row>
    <row r="1356" spans="1:9">
      <c r="A1356">
        <v>3</v>
      </c>
      <c r="B1356">
        <v>10</v>
      </c>
      <c r="C1356" t="s">
        <v>3672</v>
      </c>
      <c r="D1356">
        <v>23</v>
      </c>
      <c r="E1356" t="s">
        <v>48</v>
      </c>
      <c r="F1356" t="s">
        <v>3673</v>
      </c>
      <c r="G1356" t="s">
        <v>3674</v>
      </c>
      <c r="H1356">
        <v>23</v>
      </c>
      <c r="I1356">
        <v>0</v>
      </c>
    </row>
    <row r="1357" spans="1:9">
      <c r="A1357">
        <v>3</v>
      </c>
      <c r="B1357">
        <v>10</v>
      </c>
      <c r="C1357" t="s">
        <v>3675</v>
      </c>
      <c r="D1357">
        <v>24</v>
      </c>
      <c r="E1357" t="s">
        <v>48</v>
      </c>
      <c r="F1357" t="s">
        <v>1364</v>
      </c>
      <c r="G1357" t="s">
        <v>1791</v>
      </c>
      <c r="H1357">
        <v>24</v>
      </c>
      <c r="I1357">
        <v>0</v>
      </c>
    </row>
    <row r="1358" spans="1:9">
      <c r="A1358">
        <v>3</v>
      </c>
      <c r="B1358">
        <v>10</v>
      </c>
      <c r="C1358" t="s">
        <v>3676</v>
      </c>
      <c r="D1358">
        <v>25</v>
      </c>
      <c r="E1358" t="s">
        <v>48</v>
      </c>
      <c r="F1358" t="s">
        <v>3677</v>
      </c>
      <c r="G1358" t="s">
        <v>3678</v>
      </c>
      <c r="H1358">
        <v>25</v>
      </c>
      <c r="I1358">
        <v>0</v>
      </c>
    </row>
    <row r="1359" spans="1:9">
      <c r="A1359">
        <v>3</v>
      </c>
      <c r="B1359">
        <v>10</v>
      </c>
      <c r="C1359" t="s">
        <v>3679</v>
      </c>
      <c r="D1359">
        <v>26</v>
      </c>
      <c r="E1359" t="s">
        <v>48</v>
      </c>
      <c r="F1359" t="s">
        <v>2329</v>
      </c>
      <c r="G1359" t="s">
        <v>2485</v>
      </c>
      <c r="H1359">
        <v>26</v>
      </c>
      <c r="I1359">
        <v>0</v>
      </c>
    </row>
    <row r="1360" spans="1:9">
      <c r="A1360">
        <v>3</v>
      </c>
      <c r="B1360">
        <v>10</v>
      </c>
      <c r="C1360" t="s">
        <v>3680</v>
      </c>
      <c r="D1360">
        <v>27</v>
      </c>
      <c r="E1360" t="s">
        <v>48</v>
      </c>
      <c r="F1360" t="s">
        <v>3681</v>
      </c>
      <c r="G1360" t="s">
        <v>3682</v>
      </c>
      <c r="H1360">
        <v>27</v>
      </c>
      <c r="I1360">
        <v>0</v>
      </c>
    </row>
    <row r="1361" spans="1:9">
      <c r="A1361">
        <v>3</v>
      </c>
      <c r="B1361">
        <v>10</v>
      </c>
      <c r="C1361" t="s">
        <v>3683</v>
      </c>
      <c r="D1361">
        <v>28</v>
      </c>
      <c r="E1361" t="s">
        <v>48</v>
      </c>
      <c r="F1361" t="s">
        <v>428</v>
      </c>
      <c r="G1361" t="s">
        <v>1365</v>
      </c>
      <c r="H1361">
        <v>28</v>
      </c>
      <c r="I1361">
        <v>0</v>
      </c>
    </row>
    <row r="1362" spans="1:9">
      <c r="A1362">
        <v>3</v>
      </c>
      <c r="B1362">
        <v>10</v>
      </c>
      <c r="C1362" t="s">
        <v>3684</v>
      </c>
      <c r="D1362">
        <v>29</v>
      </c>
      <c r="E1362" t="s">
        <v>48</v>
      </c>
      <c r="F1362" t="s">
        <v>3685</v>
      </c>
      <c r="G1362" t="s">
        <v>3686</v>
      </c>
      <c r="H1362">
        <v>29</v>
      </c>
      <c r="I1362">
        <v>0</v>
      </c>
    </row>
    <row r="1363" spans="1:9">
      <c r="A1363">
        <v>3</v>
      </c>
      <c r="B1363">
        <v>10</v>
      </c>
      <c r="C1363" t="s">
        <v>3687</v>
      </c>
      <c r="D1363">
        <v>30</v>
      </c>
      <c r="E1363" t="s">
        <v>48</v>
      </c>
      <c r="F1363" t="s">
        <v>3688</v>
      </c>
      <c r="G1363" t="s">
        <v>3689</v>
      </c>
      <c r="H1363">
        <v>30</v>
      </c>
      <c r="I1363">
        <v>0</v>
      </c>
    </row>
    <row r="1364" spans="1:9">
      <c r="A1364">
        <v>3</v>
      </c>
      <c r="B1364">
        <v>10</v>
      </c>
      <c r="C1364" t="s">
        <v>3690</v>
      </c>
      <c r="D1364">
        <v>31</v>
      </c>
      <c r="E1364" t="s">
        <v>48</v>
      </c>
      <c r="F1364" t="s">
        <v>3691</v>
      </c>
      <c r="G1364" t="s">
        <v>3692</v>
      </c>
      <c r="H1364">
        <v>31</v>
      </c>
      <c r="I1364">
        <v>0</v>
      </c>
    </row>
    <row r="1365" spans="1:9">
      <c r="A1365">
        <v>3</v>
      </c>
      <c r="B1365">
        <v>10</v>
      </c>
      <c r="C1365" t="s">
        <v>3693</v>
      </c>
      <c r="D1365">
        <v>32</v>
      </c>
      <c r="E1365" t="s">
        <v>48</v>
      </c>
      <c r="F1365" t="s">
        <v>3694</v>
      </c>
      <c r="G1365" t="s">
        <v>2270</v>
      </c>
      <c r="H1365">
        <v>32</v>
      </c>
      <c r="I1365">
        <v>0</v>
      </c>
    </row>
    <row r="1366" spans="1:9">
      <c r="A1366">
        <v>3</v>
      </c>
      <c r="B1366">
        <v>10</v>
      </c>
      <c r="C1366" t="s">
        <v>3695</v>
      </c>
      <c r="D1366">
        <v>33</v>
      </c>
      <c r="E1366" t="s">
        <v>48</v>
      </c>
      <c r="F1366" t="s">
        <v>3696</v>
      </c>
      <c r="G1366" t="s">
        <v>3697</v>
      </c>
      <c r="H1366">
        <v>33</v>
      </c>
      <c r="I1366">
        <v>0</v>
      </c>
    </row>
    <row r="1367" spans="1:9">
      <c r="A1367">
        <v>3</v>
      </c>
      <c r="B1367">
        <v>10</v>
      </c>
      <c r="C1367" t="s">
        <v>3698</v>
      </c>
      <c r="D1367">
        <v>34</v>
      </c>
      <c r="E1367" t="s">
        <v>48</v>
      </c>
      <c r="F1367" t="s">
        <v>120</v>
      </c>
      <c r="G1367" t="s">
        <v>973</v>
      </c>
      <c r="H1367">
        <v>34</v>
      </c>
      <c r="I1367">
        <v>0</v>
      </c>
    </row>
    <row r="1368" spans="1:9">
      <c r="A1368">
        <v>3</v>
      </c>
      <c r="B1368">
        <v>10</v>
      </c>
      <c r="C1368" t="s">
        <v>3699</v>
      </c>
      <c r="D1368">
        <v>35</v>
      </c>
      <c r="E1368" t="s">
        <v>48</v>
      </c>
      <c r="F1368" t="s">
        <v>3700</v>
      </c>
      <c r="G1368" t="s">
        <v>3701</v>
      </c>
      <c r="H1368">
        <v>35</v>
      </c>
      <c r="I1368">
        <v>0</v>
      </c>
    </row>
    <row r="1369" spans="1:9">
      <c r="A1369">
        <v>3</v>
      </c>
      <c r="B1369">
        <v>11</v>
      </c>
      <c r="C1369" t="s">
        <v>3702</v>
      </c>
      <c r="D1369">
        <v>1</v>
      </c>
      <c r="E1369" t="s">
        <v>8</v>
      </c>
      <c r="F1369" t="s">
        <v>3703</v>
      </c>
      <c r="G1369" t="s">
        <v>3704</v>
      </c>
      <c r="H1369">
        <v>1</v>
      </c>
      <c r="I1369">
        <v>0</v>
      </c>
    </row>
    <row r="1370" spans="1:9">
      <c r="A1370">
        <v>3</v>
      </c>
      <c r="B1370">
        <v>11</v>
      </c>
      <c r="C1370" t="s">
        <v>3705</v>
      </c>
      <c r="D1370">
        <v>2</v>
      </c>
      <c r="E1370" t="s">
        <v>8</v>
      </c>
      <c r="F1370" t="s">
        <v>3706</v>
      </c>
      <c r="G1370" t="s">
        <v>2134</v>
      </c>
      <c r="H1370">
        <v>2</v>
      </c>
      <c r="I1370">
        <v>0</v>
      </c>
    </row>
    <row r="1371" spans="1:9">
      <c r="A1371">
        <v>3</v>
      </c>
      <c r="B1371">
        <v>11</v>
      </c>
      <c r="C1371" t="s">
        <v>3707</v>
      </c>
      <c r="D1371">
        <v>3</v>
      </c>
      <c r="E1371" t="s">
        <v>8</v>
      </c>
      <c r="F1371" t="s">
        <v>3708</v>
      </c>
      <c r="G1371" t="s">
        <v>3709</v>
      </c>
      <c r="H1371">
        <v>3</v>
      </c>
      <c r="I1371">
        <v>0</v>
      </c>
    </row>
    <row r="1372" spans="1:9">
      <c r="A1372">
        <v>3</v>
      </c>
      <c r="B1372">
        <v>11</v>
      </c>
      <c r="C1372" t="s">
        <v>3710</v>
      </c>
      <c r="D1372">
        <v>4</v>
      </c>
      <c r="E1372" t="s">
        <v>8</v>
      </c>
      <c r="F1372" t="s">
        <v>3711</v>
      </c>
      <c r="G1372" t="s">
        <v>3712</v>
      </c>
      <c r="H1372">
        <v>4</v>
      </c>
      <c r="I1372">
        <v>0</v>
      </c>
    </row>
    <row r="1373" spans="1:9">
      <c r="A1373">
        <v>3</v>
      </c>
      <c r="B1373">
        <v>11</v>
      </c>
      <c r="C1373" t="s">
        <v>3713</v>
      </c>
      <c r="D1373">
        <v>5</v>
      </c>
      <c r="E1373" t="s">
        <v>8</v>
      </c>
      <c r="F1373" t="s">
        <v>3714</v>
      </c>
      <c r="G1373" t="s">
        <v>3715</v>
      </c>
      <c r="H1373">
        <v>5</v>
      </c>
      <c r="I1373">
        <v>0</v>
      </c>
    </row>
    <row r="1374" spans="1:9">
      <c r="A1374">
        <v>3</v>
      </c>
      <c r="B1374">
        <v>11</v>
      </c>
      <c r="C1374" t="s">
        <v>3716</v>
      </c>
      <c r="D1374">
        <v>6</v>
      </c>
      <c r="E1374" t="s">
        <v>8</v>
      </c>
      <c r="F1374" t="s">
        <v>3717</v>
      </c>
      <c r="G1374" t="s">
        <v>3718</v>
      </c>
      <c r="H1374">
        <v>6</v>
      </c>
      <c r="I1374">
        <v>0</v>
      </c>
    </row>
    <row r="1375" spans="1:9">
      <c r="A1375">
        <v>3</v>
      </c>
      <c r="B1375">
        <v>11</v>
      </c>
      <c r="C1375" t="s">
        <v>3719</v>
      </c>
      <c r="D1375">
        <v>7</v>
      </c>
      <c r="E1375" t="s">
        <v>8</v>
      </c>
      <c r="F1375" t="s">
        <v>1639</v>
      </c>
      <c r="G1375" t="s">
        <v>3720</v>
      </c>
      <c r="H1375">
        <v>7</v>
      </c>
      <c r="I1375">
        <v>0</v>
      </c>
    </row>
    <row r="1376" spans="1:9">
      <c r="A1376">
        <v>3</v>
      </c>
      <c r="B1376">
        <v>11</v>
      </c>
      <c r="C1376" t="s">
        <v>3721</v>
      </c>
      <c r="D1376">
        <v>8</v>
      </c>
      <c r="E1376" t="s">
        <v>8</v>
      </c>
      <c r="F1376" t="s">
        <v>3722</v>
      </c>
      <c r="G1376" t="s">
        <v>3723</v>
      </c>
      <c r="H1376">
        <v>8</v>
      </c>
      <c r="I1376">
        <v>0</v>
      </c>
    </row>
    <row r="1377" spans="1:9">
      <c r="A1377">
        <v>3</v>
      </c>
      <c r="B1377">
        <v>11</v>
      </c>
      <c r="C1377" t="s">
        <v>3724</v>
      </c>
      <c r="D1377">
        <v>9</v>
      </c>
      <c r="E1377" t="s">
        <v>8</v>
      </c>
      <c r="F1377" t="s">
        <v>3725</v>
      </c>
      <c r="G1377" t="s">
        <v>3352</v>
      </c>
      <c r="H1377">
        <v>9</v>
      </c>
      <c r="I1377">
        <v>0</v>
      </c>
    </row>
    <row r="1378" spans="1:9">
      <c r="A1378">
        <v>3</v>
      </c>
      <c r="B1378">
        <v>11</v>
      </c>
      <c r="C1378" t="s">
        <v>3726</v>
      </c>
      <c r="D1378">
        <v>10</v>
      </c>
      <c r="E1378" t="s">
        <v>8</v>
      </c>
      <c r="F1378" t="s">
        <v>3727</v>
      </c>
      <c r="G1378" t="s">
        <v>3728</v>
      </c>
      <c r="H1378">
        <v>10</v>
      </c>
      <c r="I1378">
        <v>0</v>
      </c>
    </row>
    <row r="1379" spans="1:9">
      <c r="A1379">
        <v>3</v>
      </c>
      <c r="B1379">
        <v>11</v>
      </c>
      <c r="C1379" t="s">
        <v>3729</v>
      </c>
      <c r="D1379">
        <v>11</v>
      </c>
      <c r="E1379" t="s">
        <v>8</v>
      </c>
      <c r="F1379" t="s">
        <v>3730</v>
      </c>
      <c r="G1379" t="s">
        <v>3731</v>
      </c>
      <c r="H1379">
        <v>11</v>
      </c>
      <c r="I1379">
        <v>0</v>
      </c>
    </row>
    <row r="1380" spans="1:9">
      <c r="A1380">
        <v>3</v>
      </c>
      <c r="B1380">
        <v>11</v>
      </c>
      <c r="C1380" t="s">
        <v>3732</v>
      </c>
      <c r="D1380">
        <v>12</v>
      </c>
      <c r="E1380" t="s">
        <v>8</v>
      </c>
      <c r="F1380" t="s">
        <v>3733</v>
      </c>
      <c r="G1380" t="s">
        <v>3734</v>
      </c>
      <c r="H1380">
        <v>12</v>
      </c>
      <c r="I1380">
        <v>0</v>
      </c>
    </row>
    <row r="1381" spans="1:9">
      <c r="A1381">
        <v>3</v>
      </c>
      <c r="B1381">
        <v>11</v>
      </c>
      <c r="C1381" t="s">
        <v>3735</v>
      </c>
      <c r="D1381">
        <v>13</v>
      </c>
      <c r="E1381" t="s">
        <v>8</v>
      </c>
      <c r="F1381" t="s">
        <v>270</v>
      </c>
      <c r="G1381" t="s">
        <v>3736</v>
      </c>
      <c r="H1381">
        <v>13</v>
      </c>
      <c r="I1381">
        <v>0</v>
      </c>
    </row>
    <row r="1382" spans="1:9">
      <c r="A1382">
        <v>3</v>
      </c>
      <c r="B1382">
        <v>11</v>
      </c>
      <c r="C1382" t="s">
        <v>3737</v>
      </c>
      <c r="D1382">
        <v>14</v>
      </c>
      <c r="E1382" t="s">
        <v>8</v>
      </c>
      <c r="F1382" t="s">
        <v>3738</v>
      </c>
      <c r="G1382" t="s">
        <v>1269</v>
      </c>
      <c r="H1382">
        <v>14</v>
      </c>
      <c r="I1382">
        <v>0</v>
      </c>
    </row>
    <row r="1383" spans="1:9">
      <c r="A1383">
        <v>3</v>
      </c>
      <c r="B1383">
        <v>11</v>
      </c>
      <c r="C1383" t="s">
        <v>3739</v>
      </c>
      <c r="D1383">
        <v>15</v>
      </c>
      <c r="E1383" t="s">
        <v>8</v>
      </c>
      <c r="F1383" t="s">
        <v>2575</v>
      </c>
      <c r="G1383" t="s">
        <v>3740</v>
      </c>
      <c r="H1383">
        <v>15</v>
      </c>
      <c r="I1383">
        <v>0</v>
      </c>
    </row>
    <row r="1384" spans="1:9">
      <c r="A1384">
        <v>3</v>
      </c>
      <c r="B1384">
        <v>11</v>
      </c>
      <c r="C1384" t="s">
        <v>3741</v>
      </c>
      <c r="D1384">
        <v>16</v>
      </c>
      <c r="E1384" t="s">
        <v>8</v>
      </c>
      <c r="F1384" t="s">
        <v>2520</v>
      </c>
      <c r="G1384" t="s">
        <v>3742</v>
      </c>
      <c r="H1384">
        <v>16</v>
      </c>
      <c r="I1384">
        <v>0</v>
      </c>
    </row>
    <row r="1385" spans="1:9">
      <c r="A1385">
        <v>3</v>
      </c>
      <c r="B1385">
        <v>11</v>
      </c>
      <c r="C1385" t="s">
        <v>3743</v>
      </c>
      <c r="D1385">
        <v>17</v>
      </c>
      <c r="E1385" t="s">
        <v>48</v>
      </c>
      <c r="F1385" t="s">
        <v>3744</v>
      </c>
      <c r="G1385" t="s">
        <v>3745</v>
      </c>
      <c r="H1385">
        <v>17</v>
      </c>
      <c r="I1385">
        <v>0</v>
      </c>
    </row>
    <row r="1386" spans="1:9">
      <c r="A1386">
        <v>3</v>
      </c>
      <c r="B1386">
        <v>11</v>
      </c>
      <c r="C1386" t="s">
        <v>3746</v>
      </c>
      <c r="D1386">
        <v>18</v>
      </c>
      <c r="E1386" t="s">
        <v>48</v>
      </c>
      <c r="F1386" t="s">
        <v>3747</v>
      </c>
      <c r="G1386" t="s">
        <v>3748</v>
      </c>
      <c r="H1386">
        <v>18</v>
      </c>
      <c r="I1386">
        <v>0</v>
      </c>
    </row>
    <row r="1387" spans="1:9">
      <c r="A1387">
        <v>3</v>
      </c>
      <c r="B1387">
        <v>11</v>
      </c>
      <c r="C1387" t="s">
        <v>3749</v>
      </c>
      <c r="D1387">
        <v>19</v>
      </c>
      <c r="E1387" t="s">
        <v>48</v>
      </c>
      <c r="F1387" t="s">
        <v>3750</v>
      </c>
      <c r="G1387" t="s">
        <v>3751</v>
      </c>
      <c r="H1387">
        <v>19</v>
      </c>
      <c r="I1387">
        <v>0</v>
      </c>
    </row>
    <row r="1388" spans="1:9">
      <c r="A1388">
        <v>3</v>
      </c>
      <c r="B1388">
        <v>11</v>
      </c>
      <c r="C1388" t="s">
        <v>3752</v>
      </c>
      <c r="D1388">
        <v>20</v>
      </c>
      <c r="E1388" t="s">
        <v>48</v>
      </c>
      <c r="F1388" t="s">
        <v>1907</v>
      </c>
      <c r="G1388" t="s">
        <v>3753</v>
      </c>
      <c r="H1388">
        <v>20</v>
      </c>
      <c r="I1388">
        <v>0</v>
      </c>
    </row>
    <row r="1389" spans="1:9">
      <c r="A1389">
        <v>3</v>
      </c>
      <c r="B1389">
        <v>11</v>
      </c>
      <c r="C1389" t="s">
        <v>3754</v>
      </c>
      <c r="D1389">
        <v>21</v>
      </c>
      <c r="E1389" t="s">
        <v>48</v>
      </c>
      <c r="F1389" t="s">
        <v>3755</v>
      </c>
      <c r="G1389" t="s">
        <v>3756</v>
      </c>
      <c r="H1389">
        <v>21</v>
      </c>
      <c r="I1389">
        <v>0</v>
      </c>
    </row>
    <row r="1390" spans="1:9">
      <c r="A1390">
        <v>3</v>
      </c>
      <c r="B1390">
        <v>11</v>
      </c>
      <c r="C1390" t="s">
        <v>3757</v>
      </c>
      <c r="D1390">
        <v>22</v>
      </c>
      <c r="E1390" t="s">
        <v>48</v>
      </c>
      <c r="F1390" t="s">
        <v>3758</v>
      </c>
      <c r="G1390" t="s">
        <v>635</v>
      </c>
      <c r="H1390">
        <v>22</v>
      </c>
      <c r="I1390">
        <v>0</v>
      </c>
    </row>
    <row r="1391" spans="1:9">
      <c r="A1391">
        <v>3</v>
      </c>
      <c r="B1391">
        <v>11</v>
      </c>
      <c r="C1391" t="s">
        <v>3759</v>
      </c>
      <c r="D1391">
        <v>23</v>
      </c>
      <c r="E1391" t="s">
        <v>48</v>
      </c>
      <c r="F1391" t="s">
        <v>3760</v>
      </c>
      <c r="G1391" t="s">
        <v>3322</v>
      </c>
      <c r="H1391">
        <v>23</v>
      </c>
      <c r="I1391">
        <v>0</v>
      </c>
    </row>
    <row r="1392" spans="1:9">
      <c r="A1392">
        <v>3</v>
      </c>
      <c r="B1392">
        <v>11</v>
      </c>
      <c r="C1392" t="s">
        <v>3761</v>
      </c>
      <c r="D1392">
        <v>24</v>
      </c>
      <c r="E1392" t="s">
        <v>48</v>
      </c>
      <c r="F1392" t="s">
        <v>3762</v>
      </c>
      <c r="G1392" t="s">
        <v>3763</v>
      </c>
      <c r="H1392">
        <v>24</v>
      </c>
      <c r="I1392">
        <v>0</v>
      </c>
    </row>
    <row r="1393" spans="1:9">
      <c r="A1393">
        <v>3</v>
      </c>
      <c r="B1393">
        <v>11</v>
      </c>
      <c r="C1393" t="s">
        <v>3764</v>
      </c>
      <c r="D1393">
        <v>25</v>
      </c>
      <c r="E1393" t="s">
        <v>48</v>
      </c>
      <c r="F1393" t="s">
        <v>3765</v>
      </c>
      <c r="G1393" t="s">
        <v>3766</v>
      </c>
      <c r="H1393">
        <v>25</v>
      </c>
      <c r="I1393">
        <v>0</v>
      </c>
    </row>
    <row r="1394" spans="1:9">
      <c r="A1394">
        <v>3</v>
      </c>
      <c r="B1394">
        <v>11</v>
      </c>
      <c r="C1394" t="s">
        <v>3767</v>
      </c>
      <c r="D1394">
        <v>26</v>
      </c>
      <c r="E1394" t="s">
        <v>48</v>
      </c>
      <c r="F1394" t="s">
        <v>1121</v>
      </c>
      <c r="G1394" t="s">
        <v>3768</v>
      </c>
      <c r="H1394">
        <v>26</v>
      </c>
      <c r="I1394">
        <v>0</v>
      </c>
    </row>
    <row r="1395" spans="1:9">
      <c r="A1395">
        <v>3</v>
      </c>
      <c r="B1395">
        <v>11</v>
      </c>
      <c r="C1395" t="s">
        <v>3769</v>
      </c>
      <c r="D1395">
        <v>27</v>
      </c>
      <c r="E1395" t="s">
        <v>48</v>
      </c>
      <c r="F1395" t="s">
        <v>1498</v>
      </c>
      <c r="G1395" t="s">
        <v>3770</v>
      </c>
      <c r="H1395">
        <v>27</v>
      </c>
      <c r="I1395">
        <v>0</v>
      </c>
    </row>
    <row r="1396" spans="1:9">
      <c r="A1396">
        <v>3</v>
      </c>
      <c r="B1396">
        <v>11</v>
      </c>
      <c r="C1396" t="s">
        <v>3771</v>
      </c>
      <c r="D1396">
        <v>28</v>
      </c>
      <c r="E1396" t="s">
        <v>48</v>
      </c>
      <c r="F1396" t="s">
        <v>1506</v>
      </c>
      <c r="G1396" t="s">
        <v>3772</v>
      </c>
      <c r="H1396">
        <v>28</v>
      </c>
      <c r="I1396">
        <v>0</v>
      </c>
    </row>
    <row r="1397" spans="1:9">
      <c r="A1397">
        <v>3</v>
      </c>
      <c r="B1397">
        <v>11</v>
      </c>
      <c r="C1397" t="s">
        <v>3773</v>
      </c>
      <c r="D1397">
        <v>29</v>
      </c>
      <c r="E1397" t="s">
        <v>48</v>
      </c>
      <c r="F1397" t="s">
        <v>1447</v>
      </c>
      <c r="G1397" t="s">
        <v>3774</v>
      </c>
      <c r="H1397">
        <v>29</v>
      </c>
      <c r="I1397">
        <v>0</v>
      </c>
    </row>
    <row r="1398" spans="1:9">
      <c r="A1398">
        <v>3</v>
      </c>
      <c r="B1398">
        <v>12</v>
      </c>
      <c r="C1398" t="s">
        <v>3775</v>
      </c>
      <c r="D1398">
        <v>1</v>
      </c>
      <c r="E1398" t="s">
        <v>8</v>
      </c>
      <c r="F1398" t="s">
        <v>3776</v>
      </c>
      <c r="G1398" t="s">
        <v>3777</v>
      </c>
      <c r="H1398">
        <v>1</v>
      </c>
      <c r="I1398">
        <v>0</v>
      </c>
    </row>
    <row r="1399" spans="1:9">
      <c r="A1399">
        <v>3</v>
      </c>
      <c r="B1399">
        <v>12</v>
      </c>
      <c r="C1399" t="s">
        <v>3778</v>
      </c>
      <c r="D1399">
        <v>2</v>
      </c>
      <c r="E1399" t="s">
        <v>8</v>
      </c>
      <c r="F1399" t="s">
        <v>3779</v>
      </c>
      <c r="G1399" t="s">
        <v>438</v>
      </c>
      <c r="H1399">
        <v>2</v>
      </c>
      <c r="I1399">
        <v>0</v>
      </c>
    </row>
    <row r="1400" spans="1:9">
      <c r="A1400">
        <v>3</v>
      </c>
      <c r="B1400">
        <v>12</v>
      </c>
      <c r="C1400" t="s">
        <v>3780</v>
      </c>
      <c r="D1400">
        <v>3</v>
      </c>
      <c r="E1400" t="s">
        <v>8</v>
      </c>
      <c r="F1400" t="s">
        <v>3781</v>
      </c>
      <c r="G1400" t="s">
        <v>3782</v>
      </c>
      <c r="H1400">
        <v>3</v>
      </c>
      <c r="I1400">
        <v>0</v>
      </c>
    </row>
    <row r="1401" spans="1:9">
      <c r="A1401">
        <v>3</v>
      </c>
      <c r="B1401">
        <v>12</v>
      </c>
      <c r="C1401" t="s">
        <v>3783</v>
      </c>
      <c r="D1401">
        <v>4</v>
      </c>
      <c r="E1401" t="s">
        <v>8</v>
      </c>
      <c r="F1401" t="s">
        <v>3784</v>
      </c>
      <c r="G1401" t="s">
        <v>3785</v>
      </c>
      <c r="H1401">
        <v>4</v>
      </c>
      <c r="I1401">
        <v>0</v>
      </c>
    </row>
    <row r="1402" spans="1:9">
      <c r="A1402">
        <v>3</v>
      </c>
      <c r="B1402">
        <v>12</v>
      </c>
      <c r="C1402" t="s">
        <v>3786</v>
      </c>
      <c r="D1402">
        <v>5</v>
      </c>
      <c r="E1402" t="s">
        <v>8</v>
      </c>
      <c r="F1402" t="s">
        <v>3787</v>
      </c>
      <c r="G1402" t="s">
        <v>3788</v>
      </c>
      <c r="H1402">
        <v>5</v>
      </c>
      <c r="I1402">
        <v>0</v>
      </c>
    </row>
    <row r="1403" spans="1:9">
      <c r="A1403">
        <v>3</v>
      </c>
      <c r="B1403">
        <v>12</v>
      </c>
      <c r="C1403" t="s">
        <v>3789</v>
      </c>
      <c r="D1403">
        <v>6</v>
      </c>
      <c r="E1403" t="s">
        <v>8</v>
      </c>
      <c r="F1403" t="s">
        <v>3437</v>
      </c>
      <c r="G1403" t="s">
        <v>3790</v>
      </c>
      <c r="H1403">
        <v>6</v>
      </c>
      <c r="I1403">
        <v>0</v>
      </c>
    </row>
    <row r="1404" spans="1:9">
      <c r="A1404">
        <v>3</v>
      </c>
      <c r="B1404">
        <v>12</v>
      </c>
      <c r="C1404" t="s">
        <v>3791</v>
      </c>
      <c r="D1404">
        <v>7</v>
      </c>
      <c r="E1404" t="s">
        <v>8</v>
      </c>
      <c r="F1404" t="s">
        <v>3792</v>
      </c>
      <c r="G1404" t="s">
        <v>3793</v>
      </c>
      <c r="H1404">
        <v>7</v>
      </c>
      <c r="I1404">
        <v>0</v>
      </c>
    </row>
    <row r="1405" spans="1:9">
      <c r="A1405">
        <v>3</v>
      </c>
      <c r="B1405">
        <v>12</v>
      </c>
      <c r="C1405" t="s">
        <v>3794</v>
      </c>
      <c r="D1405">
        <v>8</v>
      </c>
      <c r="E1405" t="s">
        <v>8</v>
      </c>
      <c r="F1405" t="s">
        <v>1259</v>
      </c>
      <c r="G1405" t="s">
        <v>3795</v>
      </c>
      <c r="H1405">
        <v>8</v>
      </c>
      <c r="I1405">
        <v>0</v>
      </c>
    </row>
    <row r="1406" spans="1:9">
      <c r="A1406">
        <v>3</v>
      </c>
      <c r="B1406">
        <v>12</v>
      </c>
      <c r="C1406" t="s">
        <v>3796</v>
      </c>
      <c r="D1406">
        <v>9</v>
      </c>
      <c r="E1406" t="s">
        <v>8</v>
      </c>
      <c r="F1406" t="s">
        <v>3797</v>
      </c>
      <c r="G1406" t="s">
        <v>3798</v>
      </c>
      <c r="H1406">
        <v>9</v>
      </c>
      <c r="I1406">
        <v>0</v>
      </c>
    </row>
    <row r="1407" spans="1:9">
      <c r="A1407">
        <v>3</v>
      </c>
      <c r="B1407">
        <v>12</v>
      </c>
      <c r="C1407" t="s">
        <v>3799</v>
      </c>
      <c r="D1407">
        <v>10</v>
      </c>
      <c r="E1407" t="s">
        <v>8</v>
      </c>
      <c r="F1407" t="s">
        <v>3800</v>
      </c>
      <c r="G1407" t="s">
        <v>3801</v>
      </c>
      <c r="H1407">
        <v>10</v>
      </c>
      <c r="I1407">
        <v>0</v>
      </c>
    </row>
    <row r="1408" spans="1:9">
      <c r="A1408">
        <v>3</v>
      </c>
      <c r="B1408">
        <v>12</v>
      </c>
      <c r="C1408" t="s">
        <v>3802</v>
      </c>
      <c r="D1408">
        <v>11</v>
      </c>
      <c r="E1408" t="s">
        <v>8</v>
      </c>
      <c r="F1408" t="s">
        <v>3803</v>
      </c>
      <c r="G1408" t="s">
        <v>3804</v>
      </c>
      <c r="H1408">
        <v>11</v>
      </c>
      <c r="I1408">
        <v>0</v>
      </c>
    </row>
    <row r="1409" spans="1:9">
      <c r="A1409">
        <v>3</v>
      </c>
      <c r="B1409">
        <v>12</v>
      </c>
      <c r="C1409" t="s">
        <v>3805</v>
      </c>
      <c r="D1409">
        <v>12</v>
      </c>
      <c r="E1409" t="s">
        <v>8</v>
      </c>
      <c r="F1409" t="s">
        <v>3150</v>
      </c>
      <c r="G1409" t="s">
        <v>3806</v>
      </c>
      <c r="H1409">
        <v>12</v>
      </c>
      <c r="I1409">
        <v>0</v>
      </c>
    </row>
    <row r="1410" spans="1:9">
      <c r="A1410">
        <v>3</v>
      </c>
      <c r="B1410">
        <v>12</v>
      </c>
      <c r="C1410" t="s">
        <v>3807</v>
      </c>
      <c r="D1410">
        <v>13</v>
      </c>
      <c r="E1410" t="s">
        <v>8</v>
      </c>
      <c r="F1410" t="s">
        <v>3808</v>
      </c>
      <c r="G1410" t="s">
        <v>3809</v>
      </c>
      <c r="H1410">
        <v>13</v>
      </c>
      <c r="I1410">
        <v>0</v>
      </c>
    </row>
    <row r="1411" spans="1:9">
      <c r="A1411">
        <v>3</v>
      </c>
      <c r="B1411">
        <v>12</v>
      </c>
      <c r="C1411" t="s">
        <v>3810</v>
      </c>
      <c r="D1411">
        <v>14</v>
      </c>
      <c r="E1411" t="s">
        <v>48</v>
      </c>
      <c r="F1411" t="s">
        <v>3811</v>
      </c>
      <c r="G1411" t="s">
        <v>3812</v>
      </c>
      <c r="H1411">
        <v>14</v>
      </c>
      <c r="I1411">
        <v>0</v>
      </c>
    </row>
    <row r="1412" spans="1:9">
      <c r="A1412">
        <v>3</v>
      </c>
      <c r="B1412">
        <v>12</v>
      </c>
      <c r="C1412" t="s">
        <v>3813</v>
      </c>
      <c r="D1412">
        <v>15</v>
      </c>
      <c r="E1412" t="s">
        <v>48</v>
      </c>
      <c r="F1412" t="s">
        <v>3814</v>
      </c>
      <c r="G1412" t="s">
        <v>3815</v>
      </c>
      <c r="H1412">
        <v>15</v>
      </c>
      <c r="I1412">
        <v>0</v>
      </c>
    </row>
    <row r="1413" spans="1:9">
      <c r="A1413">
        <v>3</v>
      </c>
      <c r="B1413">
        <v>12</v>
      </c>
      <c r="C1413" t="s">
        <v>3816</v>
      </c>
      <c r="D1413">
        <v>16</v>
      </c>
      <c r="E1413" t="s">
        <v>48</v>
      </c>
      <c r="F1413" t="s">
        <v>3817</v>
      </c>
      <c r="G1413" t="s">
        <v>3818</v>
      </c>
      <c r="H1413">
        <v>16</v>
      </c>
      <c r="I1413">
        <v>0</v>
      </c>
    </row>
    <row r="1414" spans="1:9">
      <c r="A1414">
        <v>3</v>
      </c>
      <c r="B1414">
        <v>12</v>
      </c>
      <c r="C1414" t="s">
        <v>3819</v>
      </c>
      <c r="D1414">
        <v>17</v>
      </c>
      <c r="E1414" t="s">
        <v>48</v>
      </c>
      <c r="F1414" t="s">
        <v>3820</v>
      </c>
      <c r="G1414" t="s">
        <v>3821</v>
      </c>
      <c r="H1414">
        <v>17</v>
      </c>
      <c r="I1414">
        <v>0</v>
      </c>
    </row>
    <row r="1415" spans="1:9">
      <c r="A1415">
        <v>3</v>
      </c>
      <c r="B1415">
        <v>12</v>
      </c>
      <c r="C1415" t="s">
        <v>3822</v>
      </c>
      <c r="D1415">
        <v>18</v>
      </c>
      <c r="E1415" t="s">
        <v>48</v>
      </c>
      <c r="F1415" t="s">
        <v>186</v>
      </c>
      <c r="G1415" t="s">
        <v>3823</v>
      </c>
      <c r="H1415">
        <v>18</v>
      </c>
      <c r="I1415">
        <v>0</v>
      </c>
    </row>
    <row r="1416" spans="1:9">
      <c r="A1416">
        <v>3</v>
      </c>
      <c r="B1416">
        <v>12</v>
      </c>
      <c r="C1416" t="s">
        <v>3824</v>
      </c>
      <c r="D1416">
        <v>19</v>
      </c>
      <c r="E1416" t="s">
        <v>48</v>
      </c>
      <c r="F1416" t="s">
        <v>3825</v>
      </c>
      <c r="G1416" t="s">
        <v>3826</v>
      </c>
      <c r="H1416">
        <v>19</v>
      </c>
      <c r="I1416">
        <v>0</v>
      </c>
    </row>
    <row r="1417" spans="1:9">
      <c r="A1417">
        <v>3</v>
      </c>
      <c r="B1417">
        <v>12</v>
      </c>
      <c r="C1417" t="s">
        <v>3827</v>
      </c>
      <c r="D1417">
        <v>20</v>
      </c>
      <c r="E1417" t="s">
        <v>48</v>
      </c>
      <c r="F1417" t="s">
        <v>674</v>
      </c>
      <c r="G1417" t="s">
        <v>3828</v>
      </c>
      <c r="H1417">
        <v>20</v>
      </c>
      <c r="I1417">
        <v>0</v>
      </c>
    </row>
    <row r="1418" spans="1:9">
      <c r="A1418">
        <v>3</v>
      </c>
      <c r="B1418">
        <v>12</v>
      </c>
      <c r="C1418" t="s">
        <v>3829</v>
      </c>
      <c r="D1418">
        <v>21</v>
      </c>
      <c r="E1418" t="s">
        <v>48</v>
      </c>
      <c r="F1418" t="s">
        <v>3830</v>
      </c>
      <c r="G1418" t="s">
        <v>3831</v>
      </c>
      <c r="H1418">
        <v>21</v>
      </c>
      <c r="I1418">
        <v>0</v>
      </c>
    </row>
    <row r="1419" spans="1:9">
      <c r="A1419">
        <v>3</v>
      </c>
      <c r="B1419">
        <v>12</v>
      </c>
      <c r="C1419" t="s">
        <v>3832</v>
      </c>
      <c r="D1419">
        <v>22</v>
      </c>
      <c r="E1419" t="s">
        <v>48</v>
      </c>
      <c r="F1419" t="s">
        <v>3833</v>
      </c>
      <c r="G1419" t="s">
        <v>274</v>
      </c>
      <c r="H1419">
        <v>22</v>
      </c>
      <c r="I1419">
        <v>0</v>
      </c>
    </row>
    <row r="1420" spans="1:9">
      <c r="A1420">
        <v>3</v>
      </c>
      <c r="B1420">
        <v>12</v>
      </c>
      <c r="C1420" t="s">
        <v>3834</v>
      </c>
      <c r="D1420">
        <v>23</v>
      </c>
      <c r="E1420" t="s">
        <v>48</v>
      </c>
      <c r="F1420" t="s">
        <v>3835</v>
      </c>
      <c r="G1420" t="s">
        <v>3836</v>
      </c>
      <c r="H1420">
        <v>23</v>
      </c>
      <c r="I1420">
        <v>0</v>
      </c>
    </row>
    <row r="1421" spans="1:9">
      <c r="A1421">
        <v>3</v>
      </c>
      <c r="B1421">
        <v>12</v>
      </c>
      <c r="C1421" t="s">
        <v>3837</v>
      </c>
      <c r="D1421">
        <v>24</v>
      </c>
      <c r="E1421" t="s">
        <v>48</v>
      </c>
      <c r="F1421" t="s">
        <v>3838</v>
      </c>
      <c r="G1421" t="s">
        <v>3839</v>
      </c>
      <c r="H1421">
        <v>24</v>
      </c>
      <c r="I1421">
        <v>0</v>
      </c>
    </row>
    <row r="1422" spans="1:9">
      <c r="A1422">
        <v>3</v>
      </c>
      <c r="B1422">
        <v>12</v>
      </c>
      <c r="C1422" t="s">
        <v>3840</v>
      </c>
      <c r="D1422">
        <v>25</v>
      </c>
      <c r="E1422" t="s">
        <v>48</v>
      </c>
      <c r="F1422" t="s">
        <v>3294</v>
      </c>
      <c r="G1422" t="s">
        <v>3841</v>
      </c>
      <c r="H1422">
        <v>25</v>
      </c>
      <c r="I1422">
        <v>0</v>
      </c>
    </row>
    <row r="1423" spans="1:9">
      <c r="A1423">
        <v>3</v>
      </c>
      <c r="B1423">
        <v>12</v>
      </c>
      <c r="C1423" t="s">
        <v>3842</v>
      </c>
      <c r="D1423">
        <v>26</v>
      </c>
      <c r="E1423" t="s">
        <v>48</v>
      </c>
      <c r="F1423" t="s">
        <v>692</v>
      </c>
      <c r="G1423" t="s">
        <v>3843</v>
      </c>
      <c r="H1423">
        <v>26</v>
      </c>
      <c r="I1423">
        <v>0</v>
      </c>
    </row>
    <row r="1424" spans="1:9">
      <c r="A1424">
        <v>3</v>
      </c>
      <c r="B1424">
        <v>12</v>
      </c>
      <c r="C1424" t="s">
        <v>3844</v>
      </c>
      <c r="D1424">
        <v>27</v>
      </c>
      <c r="E1424" t="s">
        <v>48</v>
      </c>
      <c r="F1424" t="s">
        <v>243</v>
      </c>
      <c r="G1424" t="s">
        <v>3845</v>
      </c>
      <c r="H1424">
        <v>27</v>
      </c>
      <c r="I1424">
        <v>0</v>
      </c>
    </row>
    <row r="1425" spans="1:9">
      <c r="A1425">
        <v>3</v>
      </c>
      <c r="B1425">
        <v>12</v>
      </c>
      <c r="C1425" t="s">
        <v>3846</v>
      </c>
      <c r="D1425">
        <v>28</v>
      </c>
      <c r="E1425" t="s">
        <v>48</v>
      </c>
      <c r="F1425" t="s">
        <v>246</v>
      </c>
      <c r="G1425" t="s">
        <v>3847</v>
      </c>
      <c r="H1425">
        <v>28</v>
      </c>
      <c r="I1425">
        <v>0</v>
      </c>
    </row>
    <row r="1426" spans="1:9">
      <c r="A1426">
        <v>3</v>
      </c>
      <c r="B1426">
        <v>12</v>
      </c>
      <c r="C1426" t="s">
        <v>3848</v>
      </c>
      <c r="D1426">
        <v>29</v>
      </c>
      <c r="E1426" t="s">
        <v>2991</v>
      </c>
      <c r="F1426" t="s">
        <v>3849</v>
      </c>
      <c r="G1426" t="s">
        <v>3850</v>
      </c>
      <c r="H1426">
        <v>29</v>
      </c>
      <c r="I1426">
        <v>0</v>
      </c>
    </row>
    <row r="1427" spans="1:9">
      <c r="A1427">
        <v>3</v>
      </c>
      <c r="B1427">
        <v>13</v>
      </c>
      <c r="C1427" t="s">
        <v>3851</v>
      </c>
      <c r="D1427">
        <v>1</v>
      </c>
      <c r="E1427" t="s">
        <v>8</v>
      </c>
      <c r="F1427" t="s">
        <v>3852</v>
      </c>
      <c r="G1427" t="s">
        <v>3853</v>
      </c>
      <c r="H1427">
        <v>1</v>
      </c>
      <c r="I1427">
        <v>0</v>
      </c>
    </row>
    <row r="1428" spans="1:9">
      <c r="A1428">
        <v>3</v>
      </c>
      <c r="B1428">
        <v>13</v>
      </c>
      <c r="C1428" t="s">
        <v>3854</v>
      </c>
      <c r="D1428">
        <v>2</v>
      </c>
      <c r="E1428" t="s">
        <v>8</v>
      </c>
      <c r="F1428" t="s">
        <v>3855</v>
      </c>
      <c r="G1428" t="s">
        <v>3856</v>
      </c>
      <c r="H1428">
        <v>2</v>
      </c>
      <c r="I1428">
        <v>0</v>
      </c>
    </row>
    <row r="1429" spans="1:9">
      <c r="A1429">
        <v>3</v>
      </c>
      <c r="B1429">
        <v>13</v>
      </c>
      <c r="C1429" t="s">
        <v>3857</v>
      </c>
      <c r="D1429">
        <v>3</v>
      </c>
      <c r="E1429" t="s">
        <v>8</v>
      </c>
      <c r="F1429" t="s">
        <v>3858</v>
      </c>
      <c r="G1429" t="s">
        <v>3859</v>
      </c>
      <c r="H1429">
        <v>3</v>
      </c>
      <c r="I1429">
        <v>0</v>
      </c>
    </row>
    <row r="1430" spans="1:9">
      <c r="A1430">
        <v>3</v>
      </c>
      <c r="B1430">
        <v>13</v>
      </c>
      <c r="C1430" t="s">
        <v>3860</v>
      </c>
      <c r="D1430">
        <v>4</v>
      </c>
      <c r="E1430" t="s">
        <v>8</v>
      </c>
      <c r="F1430" t="s">
        <v>3861</v>
      </c>
      <c r="G1430" t="s">
        <v>2721</v>
      </c>
      <c r="H1430">
        <v>4</v>
      </c>
      <c r="I1430">
        <v>0</v>
      </c>
    </row>
    <row r="1431" spans="1:9">
      <c r="A1431">
        <v>3</v>
      </c>
      <c r="B1431">
        <v>13</v>
      </c>
      <c r="C1431" t="s">
        <v>3862</v>
      </c>
      <c r="D1431">
        <v>5</v>
      </c>
      <c r="E1431" t="s">
        <v>8</v>
      </c>
      <c r="F1431" t="s">
        <v>3863</v>
      </c>
      <c r="G1431" t="s">
        <v>3763</v>
      </c>
      <c r="H1431">
        <v>5</v>
      </c>
      <c r="I1431">
        <v>0</v>
      </c>
    </row>
    <row r="1432" spans="1:9">
      <c r="A1432">
        <v>3</v>
      </c>
      <c r="B1432">
        <v>13</v>
      </c>
      <c r="C1432" t="s">
        <v>3864</v>
      </c>
      <c r="D1432">
        <v>6</v>
      </c>
      <c r="E1432" t="s">
        <v>8</v>
      </c>
      <c r="F1432" t="s">
        <v>3865</v>
      </c>
      <c r="G1432" t="s">
        <v>3866</v>
      </c>
      <c r="H1432">
        <v>6</v>
      </c>
      <c r="I1432">
        <v>0</v>
      </c>
    </row>
    <row r="1433" spans="1:9">
      <c r="A1433">
        <v>3</v>
      </c>
      <c r="B1433">
        <v>13</v>
      </c>
      <c r="C1433" t="s">
        <v>3867</v>
      </c>
      <c r="D1433">
        <v>7</v>
      </c>
      <c r="E1433" t="s">
        <v>8</v>
      </c>
      <c r="F1433" t="s">
        <v>3868</v>
      </c>
      <c r="G1433" t="s">
        <v>410</v>
      </c>
      <c r="H1433">
        <v>7</v>
      </c>
      <c r="I1433">
        <v>0</v>
      </c>
    </row>
    <row r="1434" spans="1:9">
      <c r="A1434">
        <v>3</v>
      </c>
      <c r="B1434">
        <v>13</v>
      </c>
      <c r="C1434" t="s">
        <v>3869</v>
      </c>
      <c r="D1434">
        <v>8</v>
      </c>
      <c r="E1434" t="s">
        <v>8</v>
      </c>
      <c r="F1434" t="s">
        <v>1259</v>
      </c>
      <c r="G1434" t="s">
        <v>3870</v>
      </c>
      <c r="H1434">
        <v>8</v>
      </c>
      <c r="I1434">
        <v>0</v>
      </c>
    </row>
    <row r="1435" spans="1:9">
      <c r="A1435">
        <v>3</v>
      </c>
      <c r="B1435">
        <v>13</v>
      </c>
      <c r="C1435" t="s">
        <v>3871</v>
      </c>
      <c r="D1435">
        <v>9</v>
      </c>
      <c r="E1435" t="s">
        <v>8</v>
      </c>
      <c r="F1435" t="s">
        <v>3872</v>
      </c>
      <c r="G1435" t="s">
        <v>1272</v>
      </c>
      <c r="H1435">
        <v>9</v>
      </c>
      <c r="I1435">
        <v>0</v>
      </c>
    </row>
    <row r="1436" spans="1:9">
      <c r="A1436">
        <v>3</v>
      </c>
      <c r="B1436">
        <v>13</v>
      </c>
      <c r="C1436" t="s">
        <v>3873</v>
      </c>
      <c r="D1436">
        <v>10</v>
      </c>
      <c r="E1436" t="s">
        <v>8</v>
      </c>
      <c r="F1436" t="s">
        <v>3874</v>
      </c>
      <c r="G1436" t="s">
        <v>3875</v>
      </c>
      <c r="H1436">
        <v>10</v>
      </c>
      <c r="I1436">
        <v>0</v>
      </c>
    </row>
    <row r="1437" spans="1:9">
      <c r="A1437">
        <v>3</v>
      </c>
      <c r="B1437">
        <v>13</v>
      </c>
      <c r="C1437" t="s">
        <v>3876</v>
      </c>
      <c r="D1437">
        <v>11</v>
      </c>
      <c r="E1437" t="s">
        <v>8</v>
      </c>
      <c r="F1437" t="s">
        <v>3877</v>
      </c>
      <c r="G1437" t="s">
        <v>3878</v>
      </c>
      <c r="H1437">
        <v>11</v>
      </c>
      <c r="I1437">
        <v>0</v>
      </c>
    </row>
    <row r="1438" spans="1:9">
      <c r="A1438">
        <v>3</v>
      </c>
      <c r="B1438">
        <v>13</v>
      </c>
      <c r="C1438" t="s">
        <v>3879</v>
      </c>
      <c r="D1438">
        <v>12</v>
      </c>
      <c r="E1438" t="s">
        <v>8</v>
      </c>
      <c r="F1438" t="s">
        <v>3880</v>
      </c>
      <c r="G1438" t="s">
        <v>3881</v>
      </c>
      <c r="H1438">
        <v>12</v>
      </c>
      <c r="I1438">
        <v>0</v>
      </c>
    </row>
    <row r="1439" spans="1:9">
      <c r="A1439">
        <v>3</v>
      </c>
      <c r="B1439">
        <v>13</v>
      </c>
      <c r="C1439" t="s">
        <v>3882</v>
      </c>
      <c r="D1439">
        <v>13</v>
      </c>
      <c r="E1439" t="s">
        <v>48</v>
      </c>
      <c r="F1439" t="s">
        <v>1450</v>
      </c>
      <c r="G1439" t="s">
        <v>3883</v>
      </c>
      <c r="H1439">
        <v>13</v>
      </c>
      <c r="I1439">
        <v>0</v>
      </c>
    </row>
    <row r="1440" spans="1:9">
      <c r="A1440">
        <v>3</v>
      </c>
      <c r="B1440">
        <v>13</v>
      </c>
      <c r="C1440" t="s">
        <v>3884</v>
      </c>
      <c r="D1440">
        <v>14</v>
      </c>
      <c r="E1440" t="s">
        <v>48</v>
      </c>
      <c r="F1440" t="s">
        <v>3885</v>
      </c>
      <c r="G1440" t="s">
        <v>3886</v>
      </c>
      <c r="H1440">
        <v>14</v>
      </c>
      <c r="I1440">
        <v>0</v>
      </c>
    </row>
    <row r="1441" spans="1:9">
      <c r="A1441">
        <v>3</v>
      </c>
      <c r="B1441">
        <v>13</v>
      </c>
      <c r="C1441" t="s">
        <v>3887</v>
      </c>
      <c r="D1441">
        <v>15</v>
      </c>
      <c r="E1441" t="s">
        <v>48</v>
      </c>
      <c r="F1441" t="s">
        <v>3888</v>
      </c>
      <c r="G1441" t="s">
        <v>3889</v>
      </c>
      <c r="H1441">
        <v>15</v>
      </c>
      <c r="I1441">
        <v>0</v>
      </c>
    </row>
    <row r="1442" spans="1:9">
      <c r="A1442">
        <v>3</v>
      </c>
      <c r="B1442">
        <v>13</v>
      </c>
      <c r="C1442" t="s">
        <v>3890</v>
      </c>
      <c r="D1442">
        <v>16</v>
      </c>
      <c r="E1442" t="s">
        <v>48</v>
      </c>
      <c r="F1442" t="s">
        <v>3891</v>
      </c>
      <c r="G1442" t="s">
        <v>3892</v>
      </c>
      <c r="H1442">
        <v>16</v>
      </c>
      <c r="I1442">
        <v>0</v>
      </c>
    </row>
    <row r="1443" spans="1:9">
      <c r="A1443">
        <v>3</v>
      </c>
      <c r="B1443">
        <v>13</v>
      </c>
      <c r="C1443" t="s">
        <v>3893</v>
      </c>
      <c r="D1443">
        <v>17</v>
      </c>
      <c r="E1443" t="s">
        <v>48</v>
      </c>
      <c r="F1443" t="s">
        <v>3894</v>
      </c>
      <c r="G1443" t="s">
        <v>3895</v>
      </c>
      <c r="H1443">
        <v>17</v>
      </c>
      <c r="I1443">
        <v>0</v>
      </c>
    </row>
    <row r="1444" spans="1:9">
      <c r="A1444">
        <v>3</v>
      </c>
      <c r="B1444">
        <v>13</v>
      </c>
      <c r="C1444" t="s">
        <v>3896</v>
      </c>
      <c r="D1444">
        <v>18</v>
      </c>
      <c r="E1444" t="s">
        <v>48</v>
      </c>
      <c r="F1444" t="s">
        <v>3897</v>
      </c>
      <c r="G1444" t="s">
        <v>3898</v>
      </c>
      <c r="H1444">
        <v>18</v>
      </c>
      <c r="I1444">
        <v>0</v>
      </c>
    </row>
    <row r="1445" spans="1:9">
      <c r="A1445">
        <v>3</v>
      </c>
      <c r="B1445">
        <v>13</v>
      </c>
      <c r="C1445" t="s">
        <v>3899</v>
      </c>
      <c r="D1445">
        <v>19</v>
      </c>
      <c r="E1445" t="s">
        <v>48</v>
      </c>
      <c r="F1445" t="s">
        <v>883</v>
      </c>
      <c r="G1445" t="s">
        <v>3900</v>
      </c>
      <c r="H1445">
        <v>19</v>
      </c>
      <c r="I1445">
        <v>0</v>
      </c>
    </row>
    <row r="1446" spans="1:9">
      <c r="A1446">
        <v>3</v>
      </c>
      <c r="B1446">
        <v>13</v>
      </c>
      <c r="C1446" t="s">
        <v>3901</v>
      </c>
      <c r="D1446">
        <v>20</v>
      </c>
      <c r="E1446" t="s">
        <v>48</v>
      </c>
      <c r="F1446" t="s">
        <v>1471</v>
      </c>
      <c r="G1446" t="s">
        <v>3247</v>
      </c>
      <c r="H1446">
        <v>20</v>
      </c>
      <c r="I1446">
        <v>0</v>
      </c>
    </row>
    <row r="1447" spans="1:9">
      <c r="A1447">
        <v>3</v>
      </c>
      <c r="B1447">
        <v>13</v>
      </c>
      <c r="C1447" t="s">
        <v>3902</v>
      </c>
      <c r="D1447">
        <v>21</v>
      </c>
      <c r="E1447" t="s">
        <v>48</v>
      </c>
      <c r="F1447" t="s">
        <v>3903</v>
      </c>
      <c r="G1447" t="s">
        <v>3904</v>
      </c>
      <c r="H1447">
        <v>21</v>
      </c>
      <c r="I1447">
        <v>0</v>
      </c>
    </row>
    <row r="1448" spans="1:9">
      <c r="A1448">
        <v>3</v>
      </c>
      <c r="B1448">
        <v>13</v>
      </c>
      <c r="C1448" t="s">
        <v>3905</v>
      </c>
      <c r="D1448">
        <v>22</v>
      </c>
      <c r="E1448" t="s">
        <v>48</v>
      </c>
      <c r="F1448" t="s">
        <v>66</v>
      </c>
      <c r="G1448" t="s">
        <v>3906</v>
      </c>
      <c r="H1448">
        <v>22</v>
      </c>
      <c r="I1448">
        <v>0</v>
      </c>
    </row>
    <row r="1449" spans="1:9">
      <c r="A1449">
        <v>3</v>
      </c>
      <c r="B1449">
        <v>13</v>
      </c>
      <c r="C1449" t="s">
        <v>3907</v>
      </c>
      <c r="D1449">
        <v>23</v>
      </c>
      <c r="E1449" t="s">
        <v>48</v>
      </c>
      <c r="F1449" t="s">
        <v>201</v>
      </c>
      <c r="G1449" t="s">
        <v>329</v>
      </c>
      <c r="H1449">
        <v>23</v>
      </c>
      <c r="I1449">
        <v>0</v>
      </c>
    </row>
    <row r="1450" spans="1:9">
      <c r="A1450">
        <v>3</v>
      </c>
      <c r="B1450">
        <v>13</v>
      </c>
      <c r="C1450" t="s">
        <v>3908</v>
      </c>
      <c r="D1450">
        <v>24</v>
      </c>
      <c r="E1450" t="s">
        <v>48</v>
      </c>
      <c r="F1450" t="s">
        <v>3909</v>
      </c>
      <c r="G1450" t="s">
        <v>3910</v>
      </c>
      <c r="H1450">
        <v>24</v>
      </c>
      <c r="I1450">
        <v>0</v>
      </c>
    </row>
    <row r="1451" spans="1:9">
      <c r="A1451">
        <v>3</v>
      </c>
      <c r="B1451">
        <v>13</v>
      </c>
      <c r="C1451" t="s">
        <v>3911</v>
      </c>
      <c r="D1451">
        <v>25</v>
      </c>
      <c r="E1451" t="s">
        <v>48</v>
      </c>
      <c r="F1451" t="s">
        <v>3912</v>
      </c>
      <c r="G1451" t="s">
        <v>2564</v>
      </c>
      <c r="H1451">
        <v>25</v>
      </c>
      <c r="I1451">
        <v>0</v>
      </c>
    </row>
    <row r="1452" spans="1:9">
      <c r="A1452">
        <v>3</v>
      </c>
      <c r="B1452">
        <v>13</v>
      </c>
      <c r="C1452" t="s">
        <v>3913</v>
      </c>
      <c r="D1452">
        <v>26</v>
      </c>
      <c r="E1452" t="s">
        <v>48</v>
      </c>
      <c r="F1452" t="s">
        <v>3914</v>
      </c>
      <c r="G1452" t="s">
        <v>3915</v>
      </c>
      <c r="H1452">
        <v>26</v>
      </c>
      <c r="I1452">
        <v>0</v>
      </c>
    </row>
    <row r="1453" spans="1:9">
      <c r="A1453">
        <v>3</v>
      </c>
      <c r="B1453">
        <v>13</v>
      </c>
      <c r="C1453" t="s">
        <v>3916</v>
      </c>
      <c r="D1453">
        <v>27</v>
      </c>
      <c r="E1453" t="s">
        <v>48</v>
      </c>
      <c r="F1453" t="s">
        <v>3917</v>
      </c>
      <c r="G1453" t="s">
        <v>3918</v>
      </c>
      <c r="H1453">
        <v>27</v>
      </c>
      <c r="I1453">
        <v>0</v>
      </c>
    </row>
    <row r="1454" spans="1:9">
      <c r="A1454">
        <v>3</v>
      </c>
      <c r="B1454">
        <v>13</v>
      </c>
      <c r="C1454" t="s">
        <v>3919</v>
      </c>
      <c r="D1454">
        <v>28</v>
      </c>
      <c r="E1454" t="s">
        <v>48</v>
      </c>
      <c r="F1454" t="s">
        <v>3920</v>
      </c>
      <c r="G1454" t="s">
        <v>3921</v>
      </c>
      <c r="H1454">
        <v>28</v>
      </c>
      <c r="I1454">
        <v>0</v>
      </c>
    </row>
    <row r="1455" spans="1:9">
      <c r="A1455">
        <v>3</v>
      </c>
      <c r="B1455">
        <v>13</v>
      </c>
      <c r="C1455" t="s">
        <v>3922</v>
      </c>
      <c r="D1455">
        <v>29</v>
      </c>
      <c r="E1455" t="s">
        <v>48</v>
      </c>
      <c r="F1455" t="s">
        <v>3923</v>
      </c>
      <c r="G1455" t="s">
        <v>3924</v>
      </c>
      <c r="H1455">
        <v>29</v>
      </c>
      <c r="I1455">
        <v>0</v>
      </c>
    </row>
    <row r="1456" spans="1:9">
      <c r="A1456">
        <v>4</v>
      </c>
      <c r="B1456">
        <v>1</v>
      </c>
      <c r="C1456" t="s">
        <v>3925</v>
      </c>
      <c r="D1456">
        <v>1</v>
      </c>
      <c r="E1456" t="s">
        <v>8</v>
      </c>
      <c r="F1456" t="s">
        <v>3926</v>
      </c>
      <c r="G1456" t="s">
        <v>1736</v>
      </c>
      <c r="H1456">
        <v>1</v>
      </c>
      <c r="I1456">
        <v>0</v>
      </c>
    </row>
    <row r="1457" spans="1:9">
      <c r="A1457">
        <v>4</v>
      </c>
      <c r="B1457">
        <v>1</v>
      </c>
      <c r="C1457" t="s">
        <v>3927</v>
      </c>
      <c r="D1457">
        <v>2</v>
      </c>
      <c r="E1457" t="s">
        <v>3928</v>
      </c>
      <c r="F1457" t="s">
        <v>1639</v>
      </c>
      <c r="G1457" t="s">
        <v>3929</v>
      </c>
      <c r="H1457">
        <v>2</v>
      </c>
      <c r="I1457">
        <v>0</v>
      </c>
    </row>
    <row r="1458" spans="1:9">
      <c r="A1458">
        <v>4</v>
      </c>
      <c r="B1458">
        <v>1</v>
      </c>
      <c r="C1458" t="s">
        <v>3930</v>
      </c>
      <c r="D1458">
        <v>3</v>
      </c>
      <c r="E1458" t="s">
        <v>48</v>
      </c>
      <c r="F1458" t="s">
        <v>3931</v>
      </c>
      <c r="G1458" t="s">
        <v>3932</v>
      </c>
      <c r="H1458">
        <v>3</v>
      </c>
      <c r="I1458">
        <v>0</v>
      </c>
    </row>
    <row r="1459" spans="1:9">
      <c r="A1459">
        <v>4</v>
      </c>
      <c r="B1459">
        <v>1</v>
      </c>
      <c r="C1459" t="s">
        <v>3933</v>
      </c>
      <c r="D1459">
        <v>4</v>
      </c>
      <c r="E1459" t="s">
        <v>48</v>
      </c>
      <c r="F1459" t="s">
        <v>3934</v>
      </c>
      <c r="G1459" t="s">
        <v>3935</v>
      </c>
      <c r="H1459">
        <v>4</v>
      </c>
      <c r="I1459">
        <v>0</v>
      </c>
    </row>
    <row r="1460" spans="1:9">
      <c r="A1460">
        <v>4</v>
      </c>
      <c r="B1460">
        <v>1</v>
      </c>
      <c r="C1460" t="s">
        <v>3936</v>
      </c>
      <c r="D1460">
        <v>5</v>
      </c>
      <c r="E1460" t="s">
        <v>2991</v>
      </c>
      <c r="F1460" t="s">
        <v>3937</v>
      </c>
      <c r="G1460" t="s">
        <v>145</v>
      </c>
      <c r="H1460">
        <v>5</v>
      </c>
      <c r="I1460">
        <v>0</v>
      </c>
    </row>
    <row r="1461" spans="1:9">
      <c r="A1461">
        <v>4</v>
      </c>
      <c r="B1461">
        <v>1</v>
      </c>
      <c r="C1461" t="s">
        <v>3938</v>
      </c>
      <c r="D1461">
        <v>6</v>
      </c>
      <c r="E1461" t="s">
        <v>2991</v>
      </c>
      <c r="F1461" t="s">
        <v>3939</v>
      </c>
      <c r="G1461" t="s">
        <v>3940</v>
      </c>
      <c r="H1461">
        <v>6</v>
      </c>
      <c r="I1461">
        <v>0</v>
      </c>
    </row>
    <row r="1462" spans="1:9">
      <c r="A1462">
        <v>4</v>
      </c>
      <c r="B1462">
        <v>1</v>
      </c>
      <c r="C1462" t="s">
        <v>3941</v>
      </c>
      <c r="D1462">
        <v>7</v>
      </c>
      <c r="E1462" t="s">
        <v>48</v>
      </c>
      <c r="F1462" t="s">
        <v>3942</v>
      </c>
      <c r="G1462" t="s">
        <v>217</v>
      </c>
      <c r="H1462">
        <v>7</v>
      </c>
      <c r="I1462">
        <v>0</v>
      </c>
    </row>
    <row r="1463" spans="1:9">
      <c r="A1463">
        <v>4</v>
      </c>
      <c r="B1463">
        <v>1</v>
      </c>
      <c r="C1463" t="s">
        <v>3943</v>
      </c>
      <c r="D1463">
        <v>8</v>
      </c>
      <c r="E1463" t="s">
        <v>3928</v>
      </c>
      <c r="F1463" t="s">
        <v>3944</v>
      </c>
      <c r="G1463" t="s">
        <v>2585</v>
      </c>
      <c r="H1463">
        <v>8</v>
      </c>
      <c r="I1463">
        <v>0</v>
      </c>
    </row>
    <row r="1464" spans="1:9">
      <c r="A1464">
        <v>4</v>
      </c>
      <c r="B1464">
        <v>1</v>
      </c>
      <c r="C1464" t="s">
        <v>3945</v>
      </c>
      <c r="D1464">
        <v>9</v>
      </c>
      <c r="E1464" t="s">
        <v>48</v>
      </c>
      <c r="F1464" t="s">
        <v>2606</v>
      </c>
      <c r="G1464" t="s">
        <v>3946</v>
      </c>
      <c r="H1464">
        <v>9</v>
      </c>
      <c r="I1464">
        <v>0</v>
      </c>
    </row>
    <row r="1465" spans="1:9">
      <c r="A1465">
        <v>4</v>
      </c>
      <c r="B1465">
        <v>1</v>
      </c>
      <c r="C1465" t="s">
        <v>3947</v>
      </c>
      <c r="D1465">
        <v>10</v>
      </c>
      <c r="E1465" t="s">
        <v>2991</v>
      </c>
      <c r="F1465" t="s">
        <v>3948</v>
      </c>
      <c r="G1465" t="s">
        <v>3949</v>
      </c>
      <c r="H1465">
        <v>10</v>
      </c>
      <c r="I1465">
        <v>0</v>
      </c>
    </row>
    <row r="1466" spans="1:9">
      <c r="A1466">
        <v>4</v>
      </c>
      <c r="B1466">
        <v>1</v>
      </c>
      <c r="C1466" t="s">
        <v>3950</v>
      </c>
      <c r="D1466">
        <v>11</v>
      </c>
      <c r="E1466" t="s">
        <v>48</v>
      </c>
      <c r="F1466" t="s">
        <v>2872</v>
      </c>
      <c r="G1466" t="s">
        <v>3951</v>
      </c>
      <c r="H1466">
        <v>11</v>
      </c>
      <c r="I1466">
        <v>0</v>
      </c>
    </row>
    <row r="1467" spans="1:9">
      <c r="A1467">
        <v>4</v>
      </c>
      <c r="B1467">
        <v>1</v>
      </c>
      <c r="C1467" t="s">
        <v>3952</v>
      </c>
      <c r="D1467">
        <v>12</v>
      </c>
      <c r="E1467" t="s">
        <v>2991</v>
      </c>
      <c r="F1467" t="s">
        <v>3953</v>
      </c>
      <c r="G1467" t="s">
        <v>3954</v>
      </c>
      <c r="H1467">
        <v>12</v>
      </c>
      <c r="I1467">
        <v>0</v>
      </c>
    </row>
    <row r="1468" spans="1:9">
      <c r="A1468">
        <v>4</v>
      </c>
      <c r="B1468">
        <v>1</v>
      </c>
      <c r="C1468" t="s">
        <v>3955</v>
      </c>
      <c r="D1468">
        <v>13</v>
      </c>
      <c r="E1468" t="s">
        <v>2991</v>
      </c>
      <c r="F1468" t="s">
        <v>3956</v>
      </c>
      <c r="G1468" t="s">
        <v>3957</v>
      </c>
      <c r="H1468">
        <v>13</v>
      </c>
      <c r="I1468">
        <v>0</v>
      </c>
    </row>
    <row r="1469" spans="1:9">
      <c r="A1469">
        <v>4</v>
      </c>
      <c r="B1469">
        <v>1</v>
      </c>
      <c r="C1469" t="s">
        <v>3958</v>
      </c>
      <c r="D1469">
        <v>14</v>
      </c>
      <c r="E1469" t="s">
        <v>48</v>
      </c>
      <c r="F1469" t="s">
        <v>3959</v>
      </c>
      <c r="G1469" t="s">
        <v>3960</v>
      </c>
      <c r="H1469">
        <v>14</v>
      </c>
      <c r="I1469">
        <v>0</v>
      </c>
    </row>
    <row r="1470" spans="1:9">
      <c r="A1470">
        <v>4</v>
      </c>
      <c r="B1470">
        <v>1</v>
      </c>
      <c r="C1470" t="s">
        <v>3961</v>
      </c>
      <c r="D1470">
        <v>15</v>
      </c>
      <c r="E1470" t="s">
        <v>2991</v>
      </c>
      <c r="F1470" t="s">
        <v>3962</v>
      </c>
      <c r="G1470" t="s">
        <v>3963</v>
      </c>
      <c r="H1470">
        <v>15</v>
      </c>
      <c r="I1470">
        <v>0</v>
      </c>
    </row>
    <row r="1471" spans="1:9">
      <c r="A1471">
        <v>4</v>
      </c>
      <c r="B1471">
        <v>1</v>
      </c>
      <c r="C1471" t="s">
        <v>3964</v>
      </c>
      <c r="D1471">
        <v>16</v>
      </c>
      <c r="E1471" t="s">
        <v>3928</v>
      </c>
      <c r="F1471" t="s">
        <v>3965</v>
      </c>
      <c r="G1471" t="s">
        <v>3966</v>
      </c>
      <c r="H1471">
        <v>16</v>
      </c>
      <c r="I1471">
        <v>0</v>
      </c>
    </row>
    <row r="1472" spans="1:9">
      <c r="A1472">
        <v>4</v>
      </c>
      <c r="B1472">
        <v>1</v>
      </c>
      <c r="C1472" t="s">
        <v>3967</v>
      </c>
      <c r="D1472">
        <v>17</v>
      </c>
      <c r="E1472" t="s">
        <v>3928</v>
      </c>
      <c r="F1472" t="s">
        <v>2311</v>
      </c>
      <c r="G1472" t="s">
        <v>3968</v>
      </c>
      <c r="H1472">
        <v>17</v>
      </c>
      <c r="I1472">
        <v>0</v>
      </c>
    </row>
    <row r="1473" spans="1:9">
      <c r="A1473">
        <v>4</v>
      </c>
      <c r="B1473">
        <v>1</v>
      </c>
      <c r="C1473" t="s">
        <v>3969</v>
      </c>
      <c r="D1473">
        <v>18</v>
      </c>
      <c r="E1473" t="s">
        <v>48</v>
      </c>
      <c r="F1473" t="s">
        <v>1364</v>
      </c>
      <c r="G1473" t="s">
        <v>3970</v>
      </c>
      <c r="H1473">
        <v>18</v>
      </c>
      <c r="I1473">
        <v>0</v>
      </c>
    </row>
    <row r="1474" spans="1:9">
      <c r="A1474">
        <v>4</v>
      </c>
      <c r="B1474">
        <v>1</v>
      </c>
      <c r="C1474" t="s">
        <v>3971</v>
      </c>
      <c r="D1474">
        <v>19</v>
      </c>
      <c r="E1474" t="s">
        <v>48</v>
      </c>
      <c r="F1474" t="s">
        <v>3972</v>
      </c>
      <c r="G1474" t="s">
        <v>3973</v>
      </c>
      <c r="H1474">
        <v>19</v>
      </c>
      <c r="I1474">
        <v>0</v>
      </c>
    </row>
    <row r="1475" spans="1:9">
      <c r="A1475">
        <v>4</v>
      </c>
      <c r="B1475">
        <v>1</v>
      </c>
      <c r="C1475" t="s">
        <v>3974</v>
      </c>
      <c r="D1475">
        <v>20</v>
      </c>
      <c r="E1475" t="s">
        <v>2991</v>
      </c>
      <c r="F1475" t="s">
        <v>3975</v>
      </c>
      <c r="G1475" t="s">
        <v>3976</v>
      </c>
      <c r="H1475">
        <v>20</v>
      </c>
      <c r="I1475">
        <v>0</v>
      </c>
    </row>
    <row r="1476" spans="1:9">
      <c r="A1476">
        <v>4</v>
      </c>
      <c r="B1476">
        <v>1</v>
      </c>
      <c r="C1476" t="s">
        <v>3977</v>
      </c>
      <c r="D1476">
        <v>21</v>
      </c>
      <c r="E1476" t="s">
        <v>2991</v>
      </c>
      <c r="F1476" t="s">
        <v>3978</v>
      </c>
      <c r="G1476" t="s">
        <v>3979</v>
      </c>
      <c r="H1476">
        <v>21</v>
      </c>
      <c r="I1476">
        <v>0</v>
      </c>
    </row>
    <row r="1477" spans="1:9">
      <c r="A1477">
        <v>4</v>
      </c>
      <c r="B1477">
        <v>1</v>
      </c>
      <c r="C1477" t="s">
        <v>3980</v>
      </c>
      <c r="D1477">
        <v>22</v>
      </c>
      <c r="E1477" t="s">
        <v>2991</v>
      </c>
      <c r="F1477" t="s">
        <v>3981</v>
      </c>
      <c r="G1477" t="s">
        <v>3982</v>
      </c>
      <c r="H1477">
        <v>22</v>
      </c>
      <c r="I1477">
        <v>0</v>
      </c>
    </row>
    <row r="1478" spans="1:9">
      <c r="A1478">
        <v>4</v>
      </c>
      <c r="B1478">
        <v>1</v>
      </c>
      <c r="C1478" t="s">
        <v>3983</v>
      </c>
      <c r="D1478">
        <v>23</v>
      </c>
      <c r="E1478" t="s">
        <v>3928</v>
      </c>
      <c r="F1478" t="s">
        <v>610</v>
      </c>
      <c r="G1478" t="s">
        <v>3984</v>
      </c>
      <c r="H1478">
        <v>23</v>
      </c>
      <c r="I1478">
        <v>0</v>
      </c>
    </row>
    <row r="1479" spans="1:9">
      <c r="A1479">
        <v>4</v>
      </c>
      <c r="B1479">
        <v>1</v>
      </c>
      <c r="C1479" t="s">
        <v>3985</v>
      </c>
      <c r="D1479">
        <v>24</v>
      </c>
      <c r="E1479" t="s">
        <v>8</v>
      </c>
      <c r="F1479" t="s">
        <v>1188</v>
      </c>
      <c r="G1479" t="s">
        <v>3986</v>
      </c>
      <c r="H1479">
        <v>24</v>
      </c>
      <c r="I1479">
        <v>0</v>
      </c>
    </row>
    <row r="1480" spans="1:9">
      <c r="A1480">
        <v>4</v>
      </c>
      <c r="B1480">
        <v>1</v>
      </c>
      <c r="C1480" t="s">
        <v>3987</v>
      </c>
      <c r="D1480">
        <v>25</v>
      </c>
      <c r="E1480" t="s">
        <v>3928</v>
      </c>
      <c r="F1480" t="s">
        <v>3988</v>
      </c>
      <c r="G1480" t="s">
        <v>3989</v>
      </c>
      <c r="H1480">
        <v>25</v>
      </c>
      <c r="I1480">
        <v>0</v>
      </c>
    </row>
    <row r="1481" spans="1:9">
      <c r="A1481">
        <v>4</v>
      </c>
      <c r="B1481">
        <v>1</v>
      </c>
      <c r="C1481" t="s">
        <v>3990</v>
      </c>
      <c r="D1481">
        <v>26</v>
      </c>
      <c r="E1481" t="s">
        <v>3928</v>
      </c>
      <c r="F1481" t="s">
        <v>3991</v>
      </c>
      <c r="G1481" t="s">
        <v>3992</v>
      </c>
      <c r="H1481">
        <v>26</v>
      </c>
      <c r="I1481">
        <v>0</v>
      </c>
    </row>
    <row r="1482" spans="1:9">
      <c r="A1482">
        <v>4</v>
      </c>
      <c r="B1482">
        <v>1</v>
      </c>
      <c r="C1482" t="s">
        <v>3993</v>
      </c>
      <c r="D1482">
        <v>27</v>
      </c>
      <c r="E1482" t="s">
        <v>3928</v>
      </c>
      <c r="F1482" t="s">
        <v>3994</v>
      </c>
      <c r="G1482" t="s">
        <v>3995</v>
      </c>
      <c r="H1482">
        <v>27</v>
      </c>
      <c r="I1482">
        <v>0</v>
      </c>
    </row>
    <row r="1483" spans="1:9">
      <c r="A1483">
        <v>4</v>
      </c>
      <c r="B1483">
        <v>1</v>
      </c>
      <c r="C1483" t="s">
        <v>3996</v>
      </c>
      <c r="D1483">
        <v>28</v>
      </c>
      <c r="E1483" t="s">
        <v>3928</v>
      </c>
      <c r="F1483" t="s">
        <v>3997</v>
      </c>
      <c r="G1483" t="s">
        <v>929</v>
      </c>
      <c r="H1483">
        <v>28</v>
      </c>
      <c r="I1483">
        <v>0</v>
      </c>
    </row>
    <row r="1484" spans="1:9">
      <c r="A1484">
        <v>4</v>
      </c>
      <c r="B1484">
        <v>1</v>
      </c>
      <c r="C1484" t="s">
        <v>3998</v>
      </c>
      <c r="D1484">
        <v>29</v>
      </c>
      <c r="E1484" t="s">
        <v>2991</v>
      </c>
      <c r="F1484" t="s">
        <v>862</v>
      </c>
      <c r="G1484" t="s">
        <v>3999</v>
      </c>
      <c r="H1484">
        <v>29</v>
      </c>
      <c r="I1484">
        <v>0</v>
      </c>
    </row>
    <row r="1485" spans="1:9">
      <c r="A1485">
        <v>4</v>
      </c>
      <c r="B1485">
        <v>1</v>
      </c>
      <c r="C1485" t="s">
        <v>4000</v>
      </c>
      <c r="D1485">
        <v>30</v>
      </c>
      <c r="E1485" t="s">
        <v>3928</v>
      </c>
      <c r="F1485" t="s">
        <v>4001</v>
      </c>
      <c r="G1485" t="s">
        <v>4002</v>
      </c>
      <c r="H1485">
        <v>30</v>
      </c>
      <c r="I1485">
        <v>0</v>
      </c>
    </row>
    <row r="1486" spans="1:9">
      <c r="A1486">
        <v>4</v>
      </c>
      <c r="B1486">
        <v>1</v>
      </c>
      <c r="C1486" t="s">
        <v>4003</v>
      </c>
      <c r="D1486">
        <v>31</v>
      </c>
      <c r="E1486" t="s">
        <v>48</v>
      </c>
      <c r="F1486" t="s">
        <v>4004</v>
      </c>
      <c r="G1486" t="s">
        <v>4005</v>
      </c>
      <c r="H1486">
        <v>31</v>
      </c>
      <c r="I1486">
        <v>0</v>
      </c>
    </row>
    <row r="1487" spans="1:9">
      <c r="A1487">
        <v>4</v>
      </c>
      <c r="B1487">
        <v>1</v>
      </c>
      <c r="C1487" t="s">
        <v>4006</v>
      </c>
      <c r="D1487">
        <v>32</v>
      </c>
      <c r="E1487" t="s">
        <v>48</v>
      </c>
      <c r="F1487" t="s">
        <v>2948</v>
      </c>
      <c r="G1487" t="s">
        <v>1251</v>
      </c>
      <c r="H1487">
        <v>32</v>
      </c>
      <c r="I1487">
        <v>0</v>
      </c>
    </row>
    <row r="1488" spans="1:9">
      <c r="A1488">
        <v>4</v>
      </c>
      <c r="B1488">
        <v>1</v>
      </c>
      <c r="C1488" t="s">
        <v>4007</v>
      </c>
      <c r="D1488">
        <v>33</v>
      </c>
      <c r="E1488" t="s">
        <v>2991</v>
      </c>
      <c r="F1488" t="s">
        <v>750</v>
      </c>
      <c r="G1488" t="s">
        <v>4008</v>
      </c>
      <c r="H1488">
        <v>33</v>
      </c>
      <c r="I1488">
        <v>0</v>
      </c>
    </row>
    <row r="1489" spans="1:9">
      <c r="A1489">
        <v>4</v>
      </c>
      <c r="B1489">
        <v>1</v>
      </c>
      <c r="C1489" t="s">
        <v>4009</v>
      </c>
      <c r="D1489">
        <v>34</v>
      </c>
      <c r="E1489" t="s">
        <v>2991</v>
      </c>
      <c r="F1489" t="s">
        <v>4010</v>
      </c>
      <c r="G1489" t="s">
        <v>4011</v>
      </c>
      <c r="H1489">
        <v>34</v>
      </c>
      <c r="I1489">
        <v>0</v>
      </c>
    </row>
    <row r="1490" spans="1:9">
      <c r="A1490">
        <v>4</v>
      </c>
      <c r="B1490">
        <v>1</v>
      </c>
      <c r="C1490" t="s">
        <v>4012</v>
      </c>
      <c r="D1490">
        <v>35</v>
      </c>
      <c r="E1490" t="s">
        <v>3928</v>
      </c>
      <c r="F1490" t="s">
        <v>4013</v>
      </c>
      <c r="G1490" t="s">
        <v>4014</v>
      </c>
      <c r="H1490">
        <v>35</v>
      </c>
      <c r="I1490">
        <v>0</v>
      </c>
    </row>
    <row r="1491" spans="1:9">
      <c r="A1491">
        <v>4</v>
      </c>
      <c r="B1491">
        <v>1</v>
      </c>
      <c r="C1491" t="s">
        <v>4015</v>
      </c>
      <c r="D1491">
        <v>36</v>
      </c>
      <c r="E1491" t="s">
        <v>2991</v>
      </c>
      <c r="F1491" t="s">
        <v>1716</v>
      </c>
      <c r="G1491" t="s">
        <v>4016</v>
      </c>
      <c r="H1491">
        <v>36</v>
      </c>
      <c r="I1491">
        <v>0</v>
      </c>
    </row>
    <row r="1492" spans="1:9">
      <c r="A1492">
        <v>4</v>
      </c>
      <c r="B1492">
        <v>1</v>
      </c>
      <c r="C1492" t="s">
        <v>4017</v>
      </c>
      <c r="D1492">
        <v>37</v>
      </c>
      <c r="E1492" t="s">
        <v>2991</v>
      </c>
      <c r="F1492" t="s">
        <v>4018</v>
      </c>
      <c r="G1492" t="s">
        <v>4019</v>
      </c>
      <c r="H1492">
        <v>37</v>
      </c>
      <c r="I1492">
        <v>0</v>
      </c>
    </row>
    <row r="1493" spans="1:9">
      <c r="A1493">
        <v>4</v>
      </c>
      <c r="B1493">
        <v>1</v>
      </c>
      <c r="C1493" t="s">
        <v>4020</v>
      </c>
      <c r="D1493">
        <v>38</v>
      </c>
      <c r="E1493" t="s">
        <v>2991</v>
      </c>
      <c r="F1493" t="s">
        <v>4021</v>
      </c>
      <c r="G1493" t="s">
        <v>4022</v>
      </c>
      <c r="H1493">
        <v>38</v>
      </c>
      <c r="I1493">
        <v>0</v>
      </c>
    </row>
    <row r="1494" spans="1:9">
      <c r="A1494">
        <v>4</v>
      </c>
      <c r="B1494">
        <v>1</v>
      </c>
      <c r="C1494" t="s">
        <v>4023</v>
      </c>
      <c r="D1494">
        <v>39</v>
      </c>
      <c r="E1494" t="s">
        <v>2991</v>
      </c>
      <c r="F1494" t="s">
        <v>4024</v>
      </c>
      <c r="G1494" t="s">
        <v>4025</v>
      </c>
      <c r="H1494">
        <v>39</v>
      </c>
      <c r="I1494">
        <v>0</v>
      </c>
    </row>
    <row r="1495" spans="1:9">
      <c r="A1495">
        <v>4</v>
      </c>
      <c r="B1495">
        <v>1</v>
      </c>
      <c r="C1495" t="s">
        <v>4026</v>
      </c>
      <c r="D1495">
        <v>40</v>
      </c>
      <c r="E1495" t="s">
        <v>2991</v>
      </c>
      <c r="F1495" t="s">
        <v>4027</v>
      </c>
      <c r="G1495" t="s">
        <v>4028</v>
      </c>
      <c r="H1495">
        <v>40</v>
      </c>
      <c r="I1495">
        <v>0</v>
      </c>
    </row>
    <row r="1496" spans="1:9">
      <c r="A1496">
        <v>4</v>
      </c>
      <c r="B1496">
        <v>2</v>
      </c>
      <c r="C1496" t="s">
        <v>4029</v>
      </c>
      <c r="D1496">
        <v>1</v>
      </c>
      <c r="E1496" t="s">
        <v>2991</v>
      </c>
      <c r="F1496" t="s">
        <v>4030</v>
      </c>
      <c r="G1496" t="s">
        <v>4031</v>
      </c>
      <c r="H1496">
        <v>1</v>
      </c>
      <c r="I1496">
        <v>0</v>
      </c>
    </row>
    <row r="1497" spans="1:9">
      <c r="A1497">
        <v>4</v>
      </c>
      <c r="B1497">
        <v>2</v>
      </c>
      <c r="C1497" t="s">
        <v>4032</v>
      </c>
      <c r="D1497">
        <v>2</v>
      </c>
      <c r="E1497" t="s">
        <v>2991</v>
      </c>
      <c r="F1497" t="s">
        <v>4033</v>
      </c>
      <c r="G1497" t="s">
        <v>4034</v>
      </c>
      <c r="H1497">
        <v>2</v>
      </c>
      <c r="I1497">
        <v>0</v>
      </c>
    </row>
    <row r="1498" spans="1:9">
      <c r="A1498">
        <v>4</v>
      </c>
      <c r="B1498">
        <v>2</v>
      </c>
      <c r="C1498" t="s">
        <v>4035</v>
      </c>
      <c r="D1498">
        <v>3</v>
      </c>
      <c r="E1498" t="s">
        <v>2991</v>
      </c>
      <c r="F1498" t="s">
        <v>4036</v>
      </c>
      <c r="G1498" t="s">
        <v>3211</v>
      </c>
      <c r="H1498">
        <v>3</v>
      </c>
      <c r="I1498">
        <v>0</v>
      </c>
    </row>
    <row r="1499" spans="1:9">
      <c r="A1499">
        <v>4</v>
      </c>
      <c r="B1499">
        <v>2</v>
      </c>
      <c r="C1499" t="s">
        <v>4037</v>
      </c>
      <c r="D1499">
        <v>4</v>
      </c>
      <c r="E1499" t="s">
        <v>48</v>
      </c>
      <c r="F1499" t="s">
        <v>2584</v>
      </c>
      <c r="G1499" t="s">
        <v>3481</v>
      </c>
      <c r="H1499">
        <v>4</v>
      </c>
      <c r="I1499">
        <v>0</v>
      </c>
    </row>
    <row r="1500" spans="1:9">
      <c r="A1500">
        <v>4</v>
      </c>
      <c r="B1500">
        <v>2</v>
      </c>
      <c r="C1500" t="s">
        <v>4038</v>
      </c>
      <c r="D1500">
        <v>5</v>
      </c>
      <c r="E1500" t="s">
        <v>48</v>
      </c>
      <c r="F1500" t="s">
        <v>4039</v>
      </c>
      <c r="G1500" t="s">
        <v>4040</v>
      </c>
      <c r="H1500">
        <v>5</v>
      </c>
      <c r="I1500">
        <v>0</v>
      </c>
    </row>
    <row r="1501" spans="1:9">
      <c r="A1501">
        <v>4</v>
      </c>
      <c r="B1501">
        <v>2</v>
      </c>
      <c r="C1501" t="s">
        <v>4041</v>
      </c>
      <c r="D1501">
        <v>6</v>
      </c>
      <c r="E1501" t="s">
        <v>2991</v>
      </c>
      <c r="F1501" t="s">
        <v>4042</v>
      </c>
      <c r="G1501" t="s">
        <v>4043</v>
      </c>
      <c r="H1501">
        <v>6</v>
      </c>
      <c r="I1501">
        <v>0</v>
      </c>
    </row>
    <row r="1502" spans="1:9">
      <c r="A1502">
        <v>4</v>
      </c>
      <c r="B1502">
        <v>2</v>
      </c>
      <c r="C1502" t="s">
        <v>4044</v>
      </c>
      <c r="D1502">
        <v>7</v>
      </c>
      <c r="E1502" t="s">
        <v>2991</v>
      </c>
      <c r="F1502" t="s">
        <v>4045</v>
      </c>
      <c r="G1502" t="s">
        <v>4046</v>
      </c>
      <c r="H1502">
        <v>7</v>
      </c>
      <c r="I1502">
        <v>0</v>
      </c>
    </row>
    <row r="1503" spans="1:9">
      <c r="A1503">
        <v>4</v>
      </c>
      <c r="B1503">
        <v>2</v>
      </c>
      <c r="C1503" t="s">
        <v>4047</v>
      </c>
      <c r="D1503">
        <v>8</v>
      </c>
      <c r="E1503" t="s">
        <v>2991</v>
      </c>
      <c r="F1503" t="s">
        <v>4048</v>
      </c>
      <c r="G1503" t="s">
        <v>4049</v>
      </c>
      <c r="H1503">
        <v>8</v>
      </c>
      <c r="I1503">
        <v>0</v>
      </c>
    </row>
    <row r="1504" spans="1:9">
      <c r="A1504">
        <v>4</v>
      </c>
      <c r="B1504">
        <v>2</v>
      </c>
      <c r="C1504" t="s">
        <v>4050</v>
      </c>
      <c r="D1504">
        <v>9</v>
      </c>
      <c r="E1504" t="s">
        <v>8</v>
      </c>
      <c r="F1504" t="s">
        <v>2198</v>
      </c>
      <c r="G1504" t="s">
        <v>4051</v>
      </c>
      <c r="H1504">
        <v>9</v>
      </c>
      <c r="I1504">
        <v>0</v>
      </c>
    </row>
    <row r="1505" spans="1:9">
      <c r="A1505">
        <v>4</v>
      </c>
      <c r="B1505">
        <v>2</v>
      </c>
      <c r="C1505" t="s">
        <v>4052</v>
      </c>
      <c r="D1505">
        <v>10</v>
      </c>
      <c r="E1505" t="s">
        <v>48</v>
      </c>
      <c r="F1505" t="s">
        <v>2581</v>
      </c>
      <c r="G1505" t="s">
        <v>4053</v>
      </c>
      <c r="H1505">
        <v>10</v>
      </c>
      <c r="I1505">
        <v>0</v>
      </c>
    </row>
    <row r="1506" spans="1:9">
      <c r="A1506">
        <v>4</v>
      </c>
      <c r="B1506">
        <v>2</v>
      </c>
      <c r="C1506" t="s">
        <v>4054</v>
      </c>
      <c r="D1506">
        <v>11</v>
      </c>
      <c r="E1506" t="s">
        <v>2991</v>
      </c>
      <c r="F1506" t="s">
        <v>4055</v>
      </c>
      <c r="G1506" t="s">
        <v>4056</v>
      </c>
      <c r="H1506">
        <v>11</v>
      </c>
      <c r="I1506">
        <v>0</v>
      </c>
    </row>
    <row r="1507" spans="1:9">
      <c r="A1507">
        <v>4</v>
      </c>
      <c r="B1507">
        <v>2</v>
      </c>
      <c r="C1507" t="s">
        <v>4057</v>
      </c>
      <c r="D1507">
        <v>12</v>
      </c>
      <c r="E1507" t="s">
        <v>48</v>
      </c>
      <c r="F1507" t="s">
        <v>2237</v>
      </c>
      <c r="G1507" t="s">
        <v>453</v>
      </c>
      <c r="H1507">
        <v>12</v>
      </c>
      <c r="I1507">
        <v>0</v>
      </c>
    </row>
    <row r="1508" spans="1:9">
      <c r="A1508">
        <v>4</v>
      </c>
      <c r="B1508">
        <v>2</v>
      </c>
      <c r="C1508" t="s">
        <v>4058</v>
      </c>
      <c r="D1508">
        <v>13</v>
      </c>
      <c r="E1508" t="s">
        <v>2991</v>
      </c>
      <c r="F1508" t="s">
        <v>4059</v>
      </c>
      <c r="G1508" t="s">
        <v>4060</v>
      </c>
      <c r="H1508">
        <v>13</v>
      </c>
      <c r="I1508">
        <v>0</v>
      </c>
    </row>
    <row r="1509" spans="1:9">
      <c r="A1509">
        <v>4</v>
      </c>
      <c r="B1509">
        <v>2</v>
      </c>
      <c r="C1509" t="s">
        <v>4061</v>
      </c>
      <c r="D1509">
        <v>14</v>
      </c>
      <c r="E1509" t="s">
        <v>2991</v>
      </c>
      <c r="F1509" t="s">
        <v>4062</v>
      </c>
      <c r="G1509" t="s">
        <v>4063</v>
      </c>
      <c r="H1509">
        <v>14</v>
      </c>
      <c r="I1509">
        <v>0</v>
      </c>
    </row>
    <row r="1510" spans="1:9">
      <c r="A1510">
        <v>4</v>
      </c>
      <c r="B1510">
        <v>2</v>
      </c>
      <c r="C1510" t="s">
        <v>4064</v>
      </c>
      <c r="D1510">
        <v>15</v>
      </c>
      <c r="E1510" t="s">
        <v>3928</v>
      </c>
      <c r="F1510" t="s">
        <v>2403</v>
      </c>
      <c r="G1510" t="s">
        <v>4065</v>
      </c>
      <c r="H1510">
        <v>15</v>
      </c>
      <c r="I1510">
        <v>0</v>
      </c>
    </row>
    <row r="1511" spans="1:9">
      <c r="A1511">
        <v>4</v>
      </c>
      <c r="B1511">
        <v>2</v>
      </c>
      <c r="C1511" t="s">
        <v>4066</v>
      </c>
      <c r="D1511">
        <v>16</v>
      </c>
      <c r="E1511" t="s">
        <v>2991</v>
      </c>
      <c r="F1511" t="s">
        <v>4067</v>
      </c>
      <c r="G1511" t="s">
        <v>2485</v>
      </c>
      <c r="H1511">
        <v>16</v>
      </c>
      <c r="I1511">
        <v>0</v>
      </c>
    </row>
    <row r="1512" spans="1:9">
      <c r="A1512">
        <v>4</v>
      </c>
      <c r="B1512">
        <v>2</v>
      </c>
      <c r="C1512" t="s">
        <v>4068</v>
      </c>
      <c r="D1512">
        <v>17</v>
      </c>
      <c r="E1512" t="s">
        <v>8</v>
      </c>
      <c r="F1512" t="s">
        <v>4069</v>
      </c>
      <c r="G1512" t="s">
        <v>4070</v>
      </c>
      <c r="H1512">
        <v>17</v>
      </c>
      <c r="I1512">
        <v>0</v>
      </c>
    </row>
    <row r="1513" spans="1:9">
      <c r="A1513">
        <v>4</v>
      </c>
      <c r="B1513">
        <v>2</v>
      </c>
      <c r="C1513" t="s">
        <v>4071</v>
      </c>
      <c r="D1513">
        <v>18</v>
      </c>
      <c r="E1513" t="s">
        <v>2991</v>
      </c>
      <c r="F1513" t="s">
        <v>4072</v>
      </c>
      <c r="G1513" t="s">
        <v>157</v>
      </c>
      <c r="H1513">
        <v>18</v>
      </c>
      <c r="I1513">
        <v>0</v>
      </c>
    </row>
    <row r="1514" spans="1:9">
      <c r="A1514">
        <v>4</v>
      </c>
      <c r="B1514">
        <v>2</v>
      </c>
      <c r="C1514" t="s">
        <v>4073</v>
      </c>
      <c r="D1514">
        <v>19</v>
      </c>
      <c r="E1514" t="s">
        <v>2991</v>
      </c>
      <c r="F1514" t="s">
        <v>4074</v>
      </c>
      <c r="G1514" t="s">
        <v>4075</v>
      </c>
      <c r="H1514">
        <v>19</v>
      </c>
      <c r="I1514">
        <v>0</v>
      </c>
    </row>
    <row r="1515" spans="1:9">
      <c r="A1515">
        <v>4</v>
      </c>
      <c r="B1515">
        <v>2</v>
      </c>
      <c r="C1515" t="s">
        <v>4076</v>
      </c>
      <c r="D1515">
        <v>20</v>
      </c>
      <c r="E1515" t="s">
        <v>2991</v>
      </c>
      <c r="F1515" t="s">
        <v>537</v>
      </c>
      <c r="G1515" t="s">
        <v>4077</v>
      </c>
      <c r="H1515">
        <v>20</v>
      </c>
      <c r="I1515">
        <v>0</v>
      </c>
    </row>
    <row r="1516" spans="1:9">
      <c r="A1516">
        <v>4</v>
      </c>
      <c r="B1516">
        <v>2</v>
      </c>
      <c r="C1516" t="s">
        <v>4078</v>
      </c>
      <c r="D1516">
        <v>21</v>
      </c>
      <c r="E1516" t="s">
        <v>3928</v>
      </c>
      <c r="F1516" t="s">
        <v>4079</v>
      </c>
      <c r="G1516" t="s">
        <v>1526</v>
      </c>
      <c r="H1516">
        <v>21</v>
      </c>
      <c r="I1516">
        <v>0</v>
      </c>
    </row>
    <row r="1517" spans="1:9">
      <c r="A1517">
        <v>4</v>
      </c>
      <c r="B1517">
        <v>2</v>
      </c>
      <c r="C1517" t="s">
        <v>4080</v>
      </c>
      <c r="D1517">
        <v>22</v>
      </c>
      <c r="E1517" t="s">
        <v>3928</v>
      </c>
      <c r="F1517" t="s">
        <v>4081</v>
      </c>
      <c r="G1517" t="s">
        <v>1923</v>
      </c>
      <c r="H1517">
        <v>22</v>
      </c>
      <c r="I1517">
        <v>0</v>
      </c>
    </row>
    <row r="1518" spans="1:9">
      <c r="A1518">
        <v>4</v>
      </c>
      <c r="B1518">
        <v>2</v>
      </c>
      <c r="C1518" t="s">
        <v>4082</v>
      </c>
      <c r="D1518">
        <v>23</v>
      </c>
      <c r="E1518" t="s">
        <v>3928</v>
      </c>
      <c r="F1518" t="s">
        <v>2093</v>
      </c>
      <c r="G1518" t="s">
        <v>4083</v>
      </c>
      <c r="H1518">
        <v>23</v>
      </c>
      <c r="I1518">
        <v>0</v>
      </c>
    </row>
    <row r="1519" spans="1:9">
      <c r="A1519">
        <v>4</v>
      </c>
      <c r="B1519">
        <v>2</v>
      </c>
      <c r="C1519" t="s">
        <v>4084</v>
      </c>
      <c r="D1519">
        <v>24</v>
      </c>
      <c r="E1519" t="s">
        <v>2991</v>
      </c>
      <c r="F1519" t="s">
        <v>4085</v>
      </c>
      <c r="G1519" t="s">
        <v>4086</v>
      </c>
      <c r="H1519">
        <v>24</v>
      </c>
      <c r="I1519">
        <v>0</v>
      </c>
    </row>
    <row r="1520" spans="1:9">
      <c r="A1520">
        <v>4</v>
      </c>
      <c r="B1520">
        <v>2</v>
      </c>
      <c r="C1520" t="s">
        <v>4087</v>
      </c>
      <c r="D1520">
        <v>25</v>
      </c>
      <c r="E1520" t="s">
        <v>48</v>
      </c>
      <c r="F1520" t="s">
        <v>4088</v>
      </c>
      <c r="G1520" t="s">
        <v>1483</v>
      </c>
      <c r="H1520">
        <v>25</v>
      </c>
      <c r="I1520">
        <v>0</v>
      </c>
    </row>
    <row r="1521" spans="1:9">
      <c r="A1521">
        <v>4</v>
      </c>
      <c r="B1521">
        <v>2</v>
      </c>
      <c r="C1521" t="s">
        <v>4089</v>
      </c>
      <c r="D1521">
        <v>26</v>
      </c>
      <c r="E1521" t="s">
        <v>2991</v>
      </c>
      <c r="F1521" t="s">
        <v>3953</v>
      </c>
      <c r="G1521" t="s">
        <v>4090</v>
      </c>
      <c r="H1521">
        <v>26</v>
      </c>
      <c r="I1521">
        <v>0</v>
      </c>
    </row>
    <row r="1522" spans="1:9">
      <c r="A1522">
        <v>4</v>
      </c>
      <c r="B1522">
        <v>2</v>
      </c>
      <c r="C1522" t="s">
        <v>4091</v>
      </c>
      <c r="D1522">
        <v>27</v>
      </c>
      <c r="E1522" t="s">
        <v>48</v>
      </c>
      <c r="F1522" t="s">
        <v>4092</v>
      </c>
      <c r="G1522" t="s">
        <v>4093</v>
      </c>
      <c r="H1522">
        <v>27</v>
      </c>
      <c r="I1522">
        <v>0</v>
      </c>
    </row>
    <row r="1523" spans="1:9">
      <c r="A1523">
        <v>4</v>
      </c>
      <c r="B1523">
        <v>2</v>
      </c>
      <c r="C1523" t="s">
        <v>4094</v>
      </c>
      <c r="D1523">
        <v>28</v>
      </c>
      <c r="E1523" t="s">
        <v>3928</v>
      </c>
      <c r="F1523" t="s">
        <v>4095</v>
      </c>
      <c r="G1523" t="s">
        <v>4096</v>
      </c>
      <c r="H1523">
        <v>28</v>
      </c>
      <c r="I1523">
        <v>0</v>
      </c>
    </row>
    <row r="1524" spans="1:9">
      <c r="A1524">
        <v>4</v>
      </c>
      <c r="B1524">
        <v>2</v>
      </c>
      <c r="C1524" t="s">
        <v>4097</v>
      </c>
      <c r="D1524">
        <v>29</v>
      </c>
      <c r="E1524" t="s">
        <v>48</v>
      </c>
      <c r="F1524" t="s">
        <v>4098</v>
      </c>
      <c r="G1524" t="s">
        <v>1594</v>
      </c>
      <c r="H1524">
        <v>29</v>
      </c>
      <c r="I1524">
        <v>0</v>
      </c>
    </row>
    <row r="1525" spans="1:9">
      <c r="A1525">
        <v>4</v>
      </c>
      <c r="B1525">
        <v>2</v>
      </c>
      <c r="C1525" t="s">
        <v>4099</v>
      </c>
      <c r="D1525">
        <v>30</v>
      </c>
      <c r="E1525" t="s">
        <v>2991</v>
      </c>
      <c r="F1525" t="s">
        <v>1806</v>
      </c>
      <c r="G1525" t="s">
        <v>4100</v>
      </c>
      <c r="H1525">
        <v>30</v>
      </c>
      <c r="I1525">
        <v>0</v>
      </c>
    </row>
    <row r="1526" spans="1:9">
      <c r="A1526">
        <v>4</v>
      </c>
      <c r="B1526">
        <v>2</v>
      </c>
      <c r="C1526" t="s">
        <v>4101</v>
      </c>
      <c r="D1526">
        <v>31</v>
      </c>
      <c r="E1526" t="s">
        <v>2991</v>
      </c>
      <c r="F1526" t="s">
        <v>4102</v>
      </c>
      <c r="G1526" t="s">
        <v>4103</v>
      </c>
      <c r="H1526">
        <v>31</v>
      </c>
      <c r="I1526">
        <v>0</v>
      </c>
    </row>
    <row r="1527" spans="1:9">
      <c r="A1527">
        <v>4</v>
      </c>
      <c r="B1527">
        <v>2</v>
      </c>
      <c r="C1527" t="s">
        <v>4104</v>
      </c>
      <c r="D1527">
        <v>32</v>
      </c>
      <c r="E1527" t="s">
        <v>48</v>
      </c>
      <c r="F1527" t="s">
        <v>4105</v>
      </c>
      <c r="G1527" t="s">
        <v>4106</v>
      </c>
      <c r="H1527">
        <v>32</v>
      </c>
      <c r="I1527">
        <v>0</v>
      </c>
    </row>
    <row r="1528" spans="1:9">
      <c r="A1528">
        <v>4</v>
      </c>
      <c r="B1528">
        <v>2</v>
      </c>
      <c r="C1528" t="s">
        <v>4107</v>
      </c>
      <c r="D1528">
        <v>33</v>
      </c>
      <c r="E1528" t="s">
        <v>2991</v>
      </c>
      <c r="F1528" t="s">
        <v>4108</v>
      </c>
      <c r="G1528" t="s">
        <v>961</v>
      </c>
      <c r="H1528">
        <v>33</v>
      </c>
      <c r="I1528">
        <v>0</v>
      </c>
    </row>
    <row r="1529" spans="1:9">
      <c r="A1529">
        <v>4</v>
      </c>
      <c r="B1529">
        <v>2</v>
      </c>
      <c r="C1529" t="s">
        <v>4109</v>
      </c>
      <c r="D1529">
        <v>34</v>
      </c>
      <c r="E1529" t="s">
        <v>8</v>
      </c>
      <c r="F1529" t="s">
        <v>4110</v>
      </c>
      <c r="G1529" t="s">
        <v>4111</v>
      </c>
      <c r="H1529">
        <v>34</v>
      </c>
      <c r="I1529">
        <v>0</v>
      </c>
    </row>
    <row r="1530" spans="1:9">
      <c r="A1530">
        <v>4</v>
      </c>
      <c r="B1530">
        <v>2</v>
      </c>
      <c r="C1530" t="s">
        <v>4112</v>
      </c>
      <c r="D1530">
        <v>35</v>
      </c>
      <c r="E1530" t="s">
        <v>3928</v>
      </c>
      <c r="F1530" t="s">
        <v>4113</v>
      </c>
      <c r="G1530" t="s">
        <v>4114</v>
      </c>
      <c r="H1530">
        <v>35</v>
      </c>
      <c r="I1530">
        <v>0</v>
      </c>
    </row>
    <row r="1531" spans="1:9">
      <c r="A1531">
        <v>4</v>
      </c>
      <c r="B1531">
        <v>2</v>
      </c>
      <c r="C1531" t="s">
        <v>4115</v>
      </c>
      <c r="D1531">
        <v>36</v>
      </c>
      <c r="E1531" t="s">
        <v>2991</v>
      </c>
      <c r="F1531" t="s">
        <v>4116</v>
      </c>
      <c r="G1531" t="s">
        <v>4117</v>
      </c>
      <c r="H1531">
        <v>36</v>
      </c>
      <c r="I1531">
        <v>0</v>
      </c>
    </row>
    <row r="1532" spans="1:9">
      <c r="A1532">
        <v>4</v>
      </c>
      <c r="B1532">
        <v>2</v>
      </c>
      <c r="C1532" t="s">
        <v>4118</v>
      </c>
      <c r="D1532">
        <v>37</v>
      </c>
      <c r="E1532" t="s">
        <v>3928</v>
      </c>
      <c r="F1532" t="s">
        <v>4119</v>
      </c>
      <c r="G1532" t="s">
        <v>4120</v>
      </c>
      <c r="H1532">
        <v>37</v>
      </c>
      <c r="I1532">
        <v>0</v>
      </c>
    </row>
    <row r="1533" spans="1:9">
      <c r="A1533">
        <v>4</v>
      </c>
      <c r="B1533">
        <v>2</v>
      </c>
      <c r="C1533" t="s">
        <v>4121</v>
      </c>
      <c r="D1533">
        <v>38</v>
      </c>
      <c r="E1533" t="s">
        <v>3928</v>
      </c>
      <c r="F1533" t="s">
        <v>4122</v>
      </c>
      <c r="G1533" t="s">
        <v>4123</v>
      </c>
      <c r="H1533">
        <v>38</v>
      </c>
      <c r="I1533">
        <v>0</v>
      </c>
    </row>
    <row r="1534" spans="1:9">
      <c r="A1534">
        <v>4</v>
      </c>
      <c r="B1534">
        <v>2</v>
      </c>
      <c r="C1534" t="s">
        <v>4124</v>
      </c>
      <c r="D1534">
        <v>39</v>
      </c>
      <c r="E1534" t="s">
        <v>3928</v>
      </c>
      <c r="F1534" t="s">
        <v>4125</v>
      </c>
      <c r="G1534" t="s">
        <v>4126</v>
      </c>
      <c r="H1534">
        <v>39</v>
      </c>
      <c r="I1534">
        <v>0</v>
      </c>
    </row>
    <row r="1535" spans="1:9">
      <c r="A1535">
        <v>4</v>
      </c>
      <c r="B1535">
        <v>3</v>
      </c>
      <c r="C1535" t="s">
        <v>4127</v>
      </c>
      <c r="D1535">
        <v>1</v>
      </c>
      <c r="E1535" t="s">
        <v>3928</v>
      </c>
      <c r="F1535" t="s">
        <v>3855</v>
      </c>
      <c r="G1535" t="s">
        <v>4128</v>
      </c>
      <c r="H1535">
        <v>1</v>
      </c>
      <c r="I1535">
        <v>0</v>
      </c>
    </row>
    <row r="1536" spans="1:9">
      <c r="A1536">
        <v>4</v>
      </c>
      <c r="B1536">
        <v>3</v>
      </c>
      <c r="C1536" t="s">
        <v>4129</v>
      </c>
      <c r="D1536">
        <v>2</v>
      </c>
      <c r="E1536" t="s">
        <v>48</v>
      </c>
      <c r="F1536" t="s">
        <v>4130</v>
      </c>
      <c r="G1536" t="s">
        <v>4131</v>
      </c>
      <c r="H1536">
        <v>2</v>
      </c>
      <c r="I1536">
        <v>0</v>
      </c>
    </row>
    <row r="1537" spans="1:9">
      <c r="A1537">
        <v>4</v>
      </c>
      <c r="B1537">
        <v>3</v>
      </c>
      <c r="C1537" t="s">
        <v>4132</v>
      </c>
      <c r="D1537">
        <v>3</v>
      </c>
      <c r="E1537" t="s">
        <v>2991</v>
      </c>
      <c r="F1537" t="s">
        <v>4133</v>
      </c>
      <c r="G1537" t="s">
        <v>4134</v>
      </c>
      <c r="H1537">
        <v>3</v>
      </c>
      <c r="I1537">
        <v>0</v>
      </c>
    </row>
    <row r="1538" spans="1:9">
      <c r="A1538">
        <v>4</v>
      </c>
      <c r="B1538">
        <v>3</v>
      </c>
      <c r="C1538" t="s">
        <v>4135</v>
      </c>
      <c r="D1538">
        <v>4</v>
      </c>
      <c r="E1538" t="s">
        <v>2991</v>
      </c>
      <c r="F1538" t="s">
        <v>4136</v>
      </c>
      <c r="G1538" t="s">
        <v>4137</v>
      </c>
      <c r="H1538">
        <v>4</v>
      </c>
      <c r="I1538">
        <v>0</v>
      </c>
    </row>
    <row r="1539" spans="1:9">
      <c r="A1539">
        <v>4</v>
      </c>
      <c r="B1539">
        <v>3</v>
      </c>
      <c r="C1539" t="s">
        <v>4138</v>
      </c>
      <c r="D1539">
        <v>5</v>
      </c>
      <c r="E1539" t="s">
        <v>8</v>
      </c>
      <c r="F1539" t="s">
        <v>1741</v>
      </c>
      <c r="G1539" t="s">
        <v>1594</v>
      </c>
      <c r="H1539">
        <v>5</v>
      </c>
      <c r="I1539">
        <v>0</v>
      </c>
    </row>
    <row r="1540" spans="1:9">
      <c r="A1540">
        <v>4</v>
      </c>
      <c r="B1540">
        <v>3</v>
      </c>
      <c r="C1540" t="s">
        <v>4139</v>
      </c>
      <c r="D1540">
        <v>6</v>
      </c>
      <c r="E1540" t="s">
        <v>3928</v>
      </c>
      <c r="F1540" t="s">
        <v>4059</v>
      </c>
      <c r="G1540" t="s">
        <v>4140</v>
      </c>
      <c r="H1540">
        <v>6</v>
      </c>
      <c r="I1540">
        <v>0</v>
      </c>
    </row>
    <row r="1541" spans="1:9">
      <c r="A1541">
        <v>4</v>
      </c>
      <c r="B1541">
        <v>3</v>
      </c>
      <c r="C1541" t="s">
        <v>4141</v>
      </c>
      <c r="D1541">
        <v>7</v>
      </c>
      <c r="E1541" t="s">
        <v>2991</v>
      </c>
      <c r="F1541" t="s">
        <v>4142</v>
      </c>
      <c r="G1541" t="s">
        <v>4143</v>
      </c>
      <c r="H1541">
        <v>7</v>
      </c>
      <c r="I1541">
        <v>0</v>
      </c>
    </row>
    <row r="1542" spans="1:9">
      <c r="A1542">
        <v>4</v>
      </c>
      <c r="B1542">
        <v>3</v>
      </c>
      <c r="C1542" t="s">
        <v>4144</v>
      </c>
      <c r="D1542">
        <v>8</v>
      </c>
      <c r="E1542" t="s">
        <v>2991</v>
      </c>
      <c r="F1542" t="s">
        <v>4145</v>
      </c>
      <c r="G1542" t="s">
        <v>4146</v>
      </c>
      <c r="H1542">
        <v>8</v>
      </c>
      <c r="I1542">
        <v>0</v>
      </c>
    </row>
    <row r="1543" spans="1:9">
      <c r="A1543">
        <v>4</v>
      </c>
      <c r="B1543">
        <v>3</v>
      </c>
      <c r="C1543" t="s">
        <v>4147</v>
      </c>
      <c r="D1543">
        <v>9</v>
      </c>
      <c r="E1543" t="s">
        <v>48</v>
      </c>
      <c r="F1543" t="s">
        <v>940</v>
      </c>
      <c r="G1543" t="s">
        <v>4148</v>
      </c>
      <c r="H1543">
        <v>9</v>
      </c>
      <c r="I1543">
        <v>0</v>
      </c>
    </row>
    <row r="1544" spans="1:9">
      <c r="A1544">
        <v>4</v>
      </c>
      <c r="B1544">
        <v>3</v>
      </c>
      <c r="C1544" t="s">
        <v>4149</v>
      </c>
      <c r="D1544">
        <v>10</v>
      </c>
      <c r="E1544" t="s">
        <v>3928</v>
      </c>
      <c r="F1544" t="s">
        <v>135</v>
      </c>
      <c r="G1544" t="s">
        <v>184</v>
      </c>
      <c r="H1544">
        <v>10</v>
      </c>
      <c r="I1544">
        <v>0</v>
      </c>
    </row>
    <row r="1545" spans="1:9">
      <c r="A1545">
        <v>4</v>
      </c>
      <c r="B1545">
        <v>3</v>
      </c>
      <c r="C1545" t="s">
        <v>4150</v>
      </c>
      <c r="D1545">
        <v>11</v>
      </c>
      <c r="E1545" t="s">
        <v>3928</v>
      </c>
      <c r="F1545" t="s">
        <v>4151</v>
      </c>
      <c r="G1545" t="s">
        <v>4152</v>
      </c>
      <c r="H1545">
        <v>11</v>
      </c>
      <c r="I1545">
        <v>0</v>
      </c>
    </row>
    <row r="1546" spans="1:9">
      <c r="A1546">
        <v>4</v>
      </c>
      <c r="B1546">
        <v>3</v>
      </c>
      <c r="C1546" t="s">
        <v>4153</v>
      </c>
      <c r="D1546">
        <v>12</v>
      </c>
      <c r="E1546" t="s">
        <v>48</v>
      </c>
      <c r="F1546" t="s">
        <v>4154</v>
      </c>
      <c r="G1546" t="s">
        <v>4155</v>
      </c>
      <c r="H1546">
        <v>12</v>
      </c>
      <c r="I1546">
        <v>0</v>
      </c>
    </row>
    <row r="1547" spans="1:9">
      <c r="A1547">
        <v>4</v>
      </c>
      <c r="B1547">
        <v>3</v>
      </c>
      <c r="C1547" t="s">
        <v>4156</v>
      </c>
      <c r="D1547">
        <v>13</v>
      </c>
      <c r="E1547" t="s">
        <v>2991</v>
      </c>
      <c r="F1547" t="s">
        <v>662</v>
      </c>
      <c r="G1547" t="s">
        <v>4157</v>
      </c>
      <c r="H1547">
        <v>13</v>
      </c>
      <c r="I1547">
        <v>0</v>
      </c>
    </row>
    <row r="1548" spans="1:9">
      <c r="A1548">
        <v>4</v>
      </c>
      <c r="B1548">
        <v>3</v>
      </c>
      <c r="C1548" t="s">
        <v>4158</v>
      </c>
      <c r="D1548">
        <v>14</v>
      </c>
      <c r="E1548" t="s">
        <v>48</v>
      </c>
      <c r="F1548" t="s">
        <v>2120</v>
      </c>
      <c r="G1548" t="s">
        <v>4159</v>
      </c>
      <c r="H1548">
        <v>14</v>
      </c>
      <c r="I1548">
        <v>0</v>
      </c>
    </row>
    <row r="1549" spans="1:9">
      <c r="A1549">
        <v>4</v>
      </c>
      <c r="B1549">
        <v>3</v>
      </c>
      <c r="C1549" t="s">
        <v>4160</v>
      </c>
      <c r="D1549">
        <v>15</v>
      </c>
      <c r="E1549" t="s">
        <v>3928</v>
      </c>
      <c r="F1549" t="s">
        <v>4161</v>
      </c>
      <c r="G1549" t="s">
        <v>4162</v>
      </c>
      <c r="H1549">
        <v>15</v>
      </c>
      <c r="I1549">
        <v>0</v>
      </c>
    </row>
    <row r="1550" spans="1:9">
      <c r="A1550">
        <v>4</v>
      </c>
      <c r="B1550">
        <v>3</v>
      </c>
      <c r="C1550" t="s">
        <v>4163</v>
      </c>
      <c r="D1550">
        <v>16</v>
      </c>
      <c r="E1550" t="s">
        <v>48</v>
      </c>
      <c r="F1550" t="s">
        <v>4164</v>
      </c>
      <c r="G1550" t="s">
        <v>4165</v>
      </c>
      <c r="H1550">
        <v>16</v>
      </c>
      <c r="I1550">
        <v>0</v>
      </c>
    </row>
    <row r="1551" spans="1:9">
      <c r="A1551">
        <v>4</v>
      </c>
      <c r="B1551">
        <v>3</v>
      </c>
      <c r="C1551" t="s">
        <v>4166</v>
      </c>
      <c r="D1551">
        <v>17</v>
      </c>
      <c r="E1551" t="s">
        <v>48</v>
      </c>
      <c r="F1551" t="s">
        <v>4167</v>
      </c>
      <c r="G1551" t="s">
        <v>4168</v>
      </c>
      <c r="H1551">
        <v>17</v>
      </c>
      <c r="I1551">
        <v>0</v>
      </c>
    </row>
    <row r="1552" spans="1:9">
      <c r="A1552">
        <v>4</v>
      </c>
      <c r="B1552">
        <v>3</v>
      </c>
      <c r="C1552" t="s">
        <v>4169</v>
      </c>
      <c r="D1552">
        <v>18</v>
      </c>
      <c r="E1552" t="s">
        <v>48</v>
      </c>
      <c r="F1552" t="s">
        <v>4170</v>
      </c>
      <c r="G1552" t="s">
        <v>145</v>
      </c>
      <c r="H1552">
        <v>18</v>
      </c>
      <c r="I1552">
        <v>0</v>
      </c>
    </row>
    <row r="1553" spans="1:9">
      <c r="A1553">
        <v>4</v>
      </c>
      <c r="B1553">
        <v>3</v>
      </c>
      <c r="C1553" t="s">
        <v>4171</v>
      </c>
      <c r="D1553">
        <v>19</v>
      </c>
      <c r="E1553" t="s">
        <v>2991</v>
      </c>
      <c r="F1553" t="s">
        <v>4172</v>
      </c>
      <c r="G1553" t="s">
        <v>4173</v>
      </c>
      <c r="H1553">
        <v>19</v>
      </c>
      <c r="I1553">
        <v>0</v>
      </c>
    </row>
    <row r="1554" spans="1:9">
      <c r="A1554">
        <v>4</v>
      </c>
      <c r="B1554">
        <v>3</v>
      </c>
      <c r="C1554" t="s">
        <v>4174</v>
      </c>
      <c r="D1554">
        <v>20</v>
      </c>
      <c r="E1554" t="s">
        <v>2991</v>
      </c>
      <c r="F1554" t="s">
        <v>4175</v>
      </c>
      <c r="G1554" t="s">
        <v>4176</v>
      </c>
      <c r="H1554">
        <v>20</v>
      </c>
      <c r="I1554">
        <v>0</v>
      </c>
    </row>
    <row r="1555" spans="1:9">
      <c r="A1555">
        <v>4</v>
      </c>
      <c r="B1555">
        <v>3</v>
      </c>
      <c r="C1555" t="s">
        <v>4177</v>
      </c>
      <c r="D1555">
        <v>21</v>
      </c>
      <c r="E1555" t="s">
        <v>48</v>
      </c>
      <c r="F1555" t="s">
        <v>2789</v>
      </c>
      <c r="G1555" t="s">
        <v>4178</v>
      </c>
      <c r="H1555">
        <v>21</v>
      </c>
      <c r="I1555">
        <v>0</v>
      </c>
    </row>
    <row r="1556" spans="1:9">
      <c r="A1556">
        <v>4</v>
      </c>
      <c r="B1556">
        <v>3</v>
      </c>
      <c r="C1556" t="s">
        <v>4179</v>
      </c>
      <c r="D1556">
        <v>22</v>
      </c>
      <c r="E1556" t="s">
        <v>2991</v>
      </c>
      <c r="F1556" t="s">
        <v>4180</v>
      </c>
      <c r="G1556" t="s">
        <v>2023</v>
      </c>
      <c r="H1556">
        <v>22</v>
      </c>
      <c r="I1556">
        <v>0</v>
      </c>
    </row>
    <row r="1557" spans="1:9">
      <c r="A1557">
        <v>4</v>
      </c>
      <c r="B1557">
        <v>3</v>
      </c>
      <c r="C1557" t="s">
        <v>4181</v>
      </c>
      <c r="D1557">
        <v>23</v>
      </c>
      <c r="E1557" t="s">
        <v>3928</v>
      </c>
      <c r="F1557" t="s">
        <v>4182</v>
      </c>
      <c r="G1557" t="s">
        <v>2219</v>
      </c>
      <c r="H1557">
        <v>23</v>
      </c>
      <c r="I1557">
        <v>0</v>
      </c>
    </row>
    <row r="1558" spans="1:9">
      <c r="A1558">
        <v>4</v>
      </c>
      <c r="B1558">
        <v>3</v>
      </c>
      <c r="C1558" t="s">
        <v>4183</v>
      </c>
      <c r="D1558">
        <v>24</v>
      </c>
      <c r="E1558" t="s">
        <v>3928</v>
      </c>
      <c r="F1558" t="s">
        <v>4184</v>
      </c>
      <c r="G1558" t="s">
        <v>4185</v>
      </c>
      <c r="H1558">
        <v>24</v>
      </c>
      <c r="I1558">
        <v>0</v>
      </c>
    </row>
    <row r="1559" spans="1:9">
      <c r="A1559">
        <v>4</v>
      </c>
      <c r="B1559">
        <v>3</v>
      </c>
      <c r="C1559" t="s">
        <v>4186</v>
      </c>
      <c r="D1559">
        <v>25</v>
      </c>
      <c r="E1559" t="s">
        <v>2991</v>
      </c>
      <c r="F1559" t="s">
        <v>1001</v>
      </c>
      <c r="G1559" t="s">
        <v>4187</v>
      </c>
      <c r="H1559">
        <v>25</v>
      </c>
      <c r="I1559">
        <v>0</v>
      </c>
    </row>
    <row r="1560" spans="1:9">
      <c r="A1560">
        <v>4</v>
      </c>
      <c r="B1560">
        <v>3</v>
      </c>
      <c r="C1560" t="s">
        <v>4188</v>
      </c>
      <c r="D1560">
        <v>26</v>
      </c>
      <c r="E1560" t="s">
        <v>2991</v>
      </c>
      <c r="F1560" t="s">
        <v>2120</v>
      </c>
      <c r="G1560" t="s">
        <v>4189</v>
      </c>
      <c r="H1560">
        <v>26</v>
      </c>
      <c r="I1560">
        <v>0</v>
      </c>
    </row>
    <row r="1561" spans="1:9">
      <c r="A1561">
        <v>4</v>
      </c>
      <c r="B1561">
        <v>3</v>
      </c>
      <c r="C1561" t="s">
        <v>4190</v>
      </c>
      <c r="D1561">
        <v>27</v>
      </c>
      <c r="E1561" t="s">
        <v>2991</v>
      </c>
      <c r="F1561" t="s">
        <v>4191</v>
      </c>
      <c r="G1561" t="s">
        <v>4192</v>
      </c>
      <c r="H1561">
        <v>27</v>
      </c>
      <c r="I1561">
        <v>0</v>
      </c>
    </row>
    <row r="1562" spans="1:9">
      <c r="A1562">
        <v>4</v>
      </c>
      <c r="B1562">
        <v>3</v>
      </c>
      <c r="C1562" t="s">
        <v>4193</v>
      </c>
      <c r="D1562">
        <v>28</v>
      </c>
      <c r="E1562" t="s">
        <v>2991</v>
      </c>
      <c r="F1562" t="s">
        <v>4194</v>
      </c>
      <c r="G1562" t="s">
        <v>4195</v>
      </c>
      <c r="H1562">
        <v>28</v>
      </c>
      <c r="I1562">
        <v>0</v>
      </c>
    </row>
    <row r="1563" spans="1:9">
      <c r="A1563">
        <v>4</v>
      </c>
      <c r="B1563">
        <v>3</v>
      </c>
      <c r="C1563" t="s">
        <v>4196</v>
      </c>
      <c r="D1563">
        <v>29</v>
      </c>
      <c r="E1563" t="s">
        <v>2991</v>
      </c>
      <c r="F1563" t="s">
        <v>549</v>
      </c>
      <c r="G1563" t="s">
        <v>4197</v>
      </c>
      <c r="H1563">
        <v>29</v>
      </c>
      <c r="I1563">
        <v>0</v>
      </c>
    </row>
    <row r="1564" spans="1:9">
      <c r="A1564">
        <v>4</v>
      </c>
      <c r="B1564">
        <v>3</v>
      </c>
      <c r="C1564" t="s">
        <v>4198</v>
      </c>
      <c r="D1564">
        <v>30</v>
      </c>
      <c r="E1564" t="s">
        <v>2991</v>
      </c>
      <c r="F1564" t="s">
        <v>4199</v>
      </c>
      <c r="G1564" t="s">
        <v>4200</v>
      </c>
      <c r="H1564">
        <v>30</v>
      </c>
      <c r="I1564">
        <v>0</v>
      </c>
    </row>
    <row r="1565" spans="1:9">
      <c r="A1565">
        <v>4</v>
      </c>
      <c r="B1565">
        <v>3</v>
      </c>
      <c r="C1565" t="s">
        <v>4201</v>
      </c>
      <c r="D1565">
        <v>31</v>
      </c>
      <c r="E1565" t="s">
        <v>3928</v>
      </c>
      <c r="F1565" t="s">
        <v>4202</v>
      </c>
      <c r="G1565" t="s">
        <v>4203</v>
      </c>
      <c r="H1565">
        <v>31</v>
      </c>
      <c r="I1565">
        <v>0</v>
      </c>
    </row>
    <row r="1566" spans="1:9">
      <c r="A1566">
        <v>4</v>
      </c>
      <c r="B1566">
        <v>3</v>
      </c>
      <c r="C1566" t="s">
        <v>4204</v>
      </c>
      <c r="D1566">
        <v>32</v>
      </c>
      <c r="E1566" t="s">
        <v>2991</v>
      </c>
      <c r="F1566" t="s">
        <v>4205</v>
      </c>
      <c r="G1566" t="s">
        <v>4206</v>
      </c>
      <c r="H1566">
        <v>32</v>
      </c>
      <c r="I1566">
        <v>0</v>
      </c>
    </row>
    <row r="1567" spans="1:9">
      <c r="A1567">
        <v>4</v>
      </c>
      <c r="B1567">
        <v>3</v>
      </c>
      <c r="C1567" t="s">
        <v>4207</v>
      </c>
      <c r="D1567">
        <v>33</v>
      </c>
      <c r="E1567" t="s">
        <v>3928</v>
      </c>
      <c r="F1567" t="s">
        <v>2841</v>
      </c>
      <c r="G1567" t="s">
        <v>4208</v>
      </c>
      <c r="H1567">
        <v>33</v>
      </c>
      <c r="I1567">
        <v>0</v>
      </c>
    </row>
    <row r="1568" spans="1:9">
      <c r="A1568">
        <v>4</v>
      </c>
      <c r="B1568">
        <v>3</v>
      </c>
      <c r="C1568" t="s">
        <v>4209</v>
      </c>
      <c r="D1568">
        <v>34</v>
      </c>
      <c r="E1568" t="s">
        <v>2991</v>
      </c>
      <c r="F1568" t="s">
        <v>3201</v>
      </c>
      <c r="G1568" t="s">
        <v>823</v>
      </c>
      <c r="H1568">
        <v>34</v>
      </c>
      <c r="I1568">
        <v>0</v>
      </c>
    </row>
    <row r="1569" spans="1:9">
      <c r="A1569">
        <v>4</v>
      </c>
      <c r="B1569">
        <v>3</v>
      </c>
      <c r="C1569" t="s">
        <v>4210</v>
      </c>
      <c r="D1569">
        <v>35</v>
      </c>
      <c r="E1569" t="s">
        <v>2991</v>
      </c>
      <c r="F1569" t="s">
        <v>4211</v>
      </c>
      <c r="G1569" t="s">
        <v>4212</v>
      </c>
      <c r="H1569">
        <v>35</v>
      </c>
      <c r="I1569">
        <v>0</v>
      </c>
    </row>
    <row r="1570" spans="1:9">
      <c r="A1570">
        <v>4</v>
      </c>
      <c r="B1570">
        <v>3</v>
      </c>
      <c r="C1570" t="s">
        <v>4213</v>
      </c>
      <c r="D1570">
        <v>36</v>
      </c>
      <c r="E1570" t="s">
        <v>3928</v>
      </c>
      <c r="F1570" t="s">
        <v>4214</v>
      </c>
      <c r="G1570" t="s">
        <v>1943</v>
      </c>
      <c r="H1570">
        <v>36</v>
      </c>
      <c r="I1570">
        <v>0</v>
      </c>
    </row>
    <row r="1571" spans="1:9">
      <c r="A1571">
        <v>4</v>
      </c>
      <c r="B1571">
        <v>3</v>
      </c>
      <c r="C1571" t="s">
        <v>4215</v>
      </c>
      <c r="D1571">
        <v>37</v>
      </c>
      <c r="E1571" t="s">
        <v>3928</v>
      </c>
      <c r="F1571" t="s">
        <v>4216</v>
      </c>
      <c r="G1571" t="s">
        <v>4217</v>
      </c>
      <c r="H1571">
        <v>37</v>
      </c>
      <c r="I1571">
        <v>0</v>
      </c>
    </row>
    <row r="1572" spans="1:9">
      <c r="A1572">
        <v>4</v>
      </c>
      <c r="B1572">
        <v>3</v>
      </c>
      <c r="C1572" t="s">
        <v>4218</v>
      </c>
      <c r="D1572">
        <v>38</v>
      </c>
      <c r="E1572" t="s">
        <v>2991</v>
      </c>
      <c r="F1572" t="s">
        <v>4219</v>
      </c>
      <c r="G1572" t="s">
        <v>4220</v>
      </c>
      <c r="H1572">
        <v>38</v>
      </c>
      <c r="I1572">
        <v>0</v>
      </c>
    </row>
    <row r="1573" spans="1:9">
      <c r="A1573">
        <v>4</v>
      </c>
      <c r="B1573">
        <v>3</v>
      </c>
      <c r="C1573" t="s">
        <v>4221</v>
      </c>
      <c r="D1573">
        <v>39</v>
      </c>
      <c r="E1573" t="s">
        <v>3928</v>
      </c>
      <c r="F1573" t="s">
        <v>1310</v>
      </c>
      <c r="G1573" t="s">
        <v>4222</v>
      </c>
      <c r="H1573">
        <v>39</v>
      </c>
      <c r="I1573">
        <v>0</v>
      </c>
    </row>
    <row r="1574" spans="1:9">
      <c r="A1574">
        <v>4</v>
      </c>
      <c r="B1574">
        <v>3</v>
      </c>
      <c r="C1574" t="s">
        <v>4223</v>
      </c>
      <c r="D1574">
        <v>40</v>
      </c>
      <c r="E1574" t="s">
        <v>2991</v>
      </c>
      <c r="F1574" t="s">
        <v>4224</v>
      </c>
      <c r="G1574" t="s">
        <v>4225</v>
      </c>
      <c r="H1574">
        <v>40</v>
      </c>
      <c r="I1574">
        <v>0</v>
      </c>
    </row>
    <row r="1575" spans="1:9">
      <c r="A1575">
        <v>4</v>
      </c>
      <c r="B1575">
        <v>4</v>
      </c>
      <c r="C1575" t="s">
        <v>4226</v>
      </c>
      <c r="D1575">
        <v>1</v>
      </c>
      <c r="E1575" t="s">
        <v>2991</v>
      </c>
      <c r="F1575" t="s">
        <v>52</v>
      </c>
      <c r="G1575" t="s">
        <v>2270</v>
      </c>
      <c r="H1575">
        <v>1</v>
      </c>
      <c r="I1575">
        <v>0</v>
      </c>
    </row>
    <row r="1576" spans="1:9">
      <c r="A1576">
        <v>4</v>
      </c>
      <c r="B1576">
        <v>4</v>
      </c>
      <c r="C1576" t="s">
        <v>4227</v>
      </c>
      <c r="D1576">
        <v>2</v>
      </c>
      <c r="E1576" t="s">
        <v>2991</v>
      </c>
      <c r="F1576" t="s">
        <v>4228</v>
      </c>
      <c r="G1576" t="s">
        <v>4229</v>
      </c>
      <c r="H1576">
        <v>2</v>
      </c>
      <c r="I1576">
        <v>0</v>
      </c>
    </row>
    <row r="1577" spans="1:9">
      <c r="A1577">
        <v>4</v>
      </c>
      <c r="B1577">
        <v>4</v>
      </c>
      <c r="C1577" t="s">
        <v>4230</v>
      </c>
      <c r="D1577">
        <v>3</v>
      </c>
      <c r="E1577" t="s">
        <v>2991</v>
      </c>
      <c r="F1577" t="s">
        <v>2141</v>
      </c>
      <c r="G1577" t="s">
        <v>4231</v>
      </c>
      <c r="H1577">
        <v>3</v>
      </c>
      <c r="I1577">
        <v>0</v>
      </c>
    </row>
    <row r="1578" spans="1:9">
      <c r="A1578">
        <v>4</v>
      </c>
      <c r="B1578">
        <v>4</v>
      </c>
      <c r="C1578" t="s">
        <v>4232</v>
      </c>
      <c r="D1578">
        <v>4</v>
      </c>
      <c r="E1578" t="s">
        <v>2991</v>
      </c>
      <c r="F1578" t="s">
        <v>4233</v>
      </c>
      <c r="G1578" t="s">
        <v>4234</v>
      </c>
      <c r="H1578">
        <v>4</v>
      </c>
      <c r="I1578">
        <v>0</v>
      </c>
    </row>
    <row r="1579" spans="1:9">
      <c r="A1579">
        <v>4</v>
      </c>
      <c r="B1579">
        <v>4</v>
      </c>
      <c r="C1579" t="s">
        <v>4235</v>
      </c>
      <c r="D1579">
        <v>5</v>
      </c>
      <c r="E1579" t="s">
        <v>2991</v>
      </c>
      <c r="F1579" t="s">
        <v>1557</v>
      </c>
      <c r="G1579" t="s">
        <v>4236</v>
      </c>
      <c r="H1579">
        <v>5</v>
      </c>
      <c r="I1579">
        <v>0</v>
      </c>
    </row>
    <row r="1580" spans="1:9">
      <c r="A1580">
        <v>4</v>
      </c>
      <c r="B1580">
        <v>4</v>
      </c>
      <c r="C1580" t="s">
        <v>4237</v>
      </c>
      <c r="D1580">
        <v>6</v>
      </c>
      <c r="E1580" t="s">
        <v>48</v>
      </c>
      <c r="F1580" t="s">
        <v>4238</v>
      </c>
      <c r="G1580" t="s">
        <v>4239</v>
      </c>
      <c r="H1580">
        <v>6</v>
      </c>
      <c r="I1580">
        <v>0</v>
      </c>
    </row>
    <row r="1581" spans="1:9">
      <c r="A1581">
        <v>4</v>
      </c>
      <c r="B1581">
        <v>4</v>
      </c>
      <c r="C1581" t="s">
        <v>4240</v>
      </c>
      <c r="D1581">
        <v>7</v>
      </c>
      <c r="E1581" t="s">
        <v>2991</v>
      </c>
      <c r="F1581" t="s">
        <v>2243</v>
      </c>
      <c r="G1581" t="s">
        <v>4241</v>
      </c>
      <c r="H1581">
        <v>7</v>
      </c>
      <c r="I1581">
        <v>0</v>
      </c>
    </row>
    <row r="1582" spans="1:9">
      <c r="A1582">
        <v>4</v>
      </c>
      <c r="B1582">
        <v>4</v>
      </c>
      <c r="C1582" t="s">
        <v>4242</v>
      </c>
      <c r="D1582">
        <v>8</v>
      </c>
      <c r="E1582" t="s">
        <v>2991</v>
      </c>
      <c r="F1582" t="s">
        <v>4243</v>
      </c>
      <c r="G1582" t="s">
        <v>1698</v>
      </c>
      <c r="H1582">
        <v>8</v>
      </c>
      <c r="I1582">
        <v>0</v>
      </c>
    </row>
    <row r="1583" spans="1:9">
      <c r="A1583">
        <v>4</v>
      </c>
      <c r="B1583">
        <v>4</v>
      </c>
      <c r="C1583" t="s">
        <v>4244</v>
      </c>
      <c r="D1583">
        <v>9</v>
      </c>
      <c r="E1583" t="s">
        <v>3928</v>
      </c>
      <c r="F1583" t="s">
        <v>4245</v>
      </c>
      <c r="G1583" t="s">
        <v>4246</v>
      </c>
      <c r="H1583">
        <v>9</v>
      </c>
      <c r="I1583">
        <v>0</v>
      </c>
    </row>
    <row r="1584" spans="1:9">
      <c r="A1584">
        <v>4</v>
      </c>
      <c r="B1584">
        <v>4</v>
      </c>
      <c r="C1584" t="s">
        <v>4247</v>
      </c>
      <c r="D1584">
        <v>10</v>
      </c>
      <c r="E1584" t="s">
        <v>48</v>
      </c>
      <c r="F1584" t="s">
        <v>4248</v>
      </c>
      <c r="G1584" t="s">
        <v>4249</v>
      </c>
      <c r="H1584">
        <v>10</v>
      </c>
      <c r="I1584">
        <v>0</v>
      </c>
    </row>
    <row r="1585" spans="1:9">
      <c r="A1585">
        <v>4</v>
      </c>
      <c r="B1585">
        <v>4</v>
      </c>
      <c r="C1585" t="s">
        <v>4250</v>
      </c>
      <c r="D1585">
        <v>11</v>
      </c>
      <c r="E1585" t="s">
        <v>48</v>
      </c>
      <c r="F1585" t="s">
        <v>4251</v>
      </c>
      <c r="G1585" t="s">
        <v>4252</v>
      </c>
      <c r="H1585">
        <v>11</v>
      </c>
      <c r="I1585">
        <v>0</v>
      </c>
    </row>
    <row r="1586" spans="1:9">
      <c r="A1586">
        <v>4</v>
      </c>
      <c r="B1586">
        <v>4</v>
      </c>
      <c r="C1586" t="s">
        <v>4253</v>
      </c>
      <c r="D1586">
        <v>12</v>
      </c>
      <c r="E1586" t="s">
        <v>3928</v>
      </c>
      <c r="F1586" t="s">
        <v>4254</v>
      </c>
      <c r="G1586" t="s">
        <v>4255</v>
      </c>
      <c r="H1586">
        <v>12</v>
      </c>
      <c r="I1586">
        <v>0</v>
      </c>
    </row>
    <row r="1587" spans="1:9">
      <c r="A1587">
        <v>4</v>
      </c>
      <c r="B1587">
        <v>4</v>
      </c>
      <c r="C1587" t="s">
        <v>4256</v>
      </c>
      <c r="D1587">
        <v>13</v>
      </c>
      <c r="E1587" t="s">
        <v>3928</v>
      </c>
      <c r="F1587" t="s">
        <v>4257</v>
      </c>
      <c r="G1587" t="s">
        <v>4258</v>
      </c>
      <c r="H1587">
        <v>13</v>
      </c>
      <c r="I1587">
        <v>0</v>
      </c>
    </row>
    <row r="1588" spans="1:9">
      <c r="A1588">
        <v>4</v>
      </c>
      <c r="B1588">
        <v>4</v>
      </c>
      <c r="C1588" t="s">
        <v>4259</v>
      </c>
      <c r="D1588">
        <v>14</v>
      </c>
      <c r="E1588" t="s">
        <v>3928</v>
      </c>
      <c r="F1588" t="s">
        <v>4260</v>
      </c>
      <c r="G1588" t="s">
        <v>4261</v>
      </c>
      <c r="H1588">
        <v>14</v>
      </c>
      <c r="I1588">
        <v>0</v>
      </c>
    </row>
    <row r="1589" spans="1:9">
      <c r="A1589">
        <v>4</v>
      </c>
      <c r="B1589">
        <v>4</v>
      </c>
      <c r="C1589" t="s">
        <v>4262</v>
      </c>
      <c r="D1589">
        <v>15</v>
      </c>
      <c r="E1589" t="s">
        <v>48</v>
      </c>
      <c r="F1589" t="s">
        <v>4263</v>
      </c>
      <c r="G1589" t="s">
        <v>286</v>
      </c>
      <c r="H1589">
        <v>15</v>
      </c>
      <c r="I1589">
        <v>0</v>
      </c>
    </row>
    <row r="1590" spans="1:9">
      <c r="A1590">
        <v>4</v>
      </c>
      <c r="B1590">
        <v>4</v>
      </c>
      <c r="C1590" t="s">
        <v>4264</v>
      </c>
      <c r="D1590">
        <v>16</v>
      </c>
      <c r="E1590" t="s">
        <v>2991</v>
      </c>
      <c r="F1590" t="s">
        <v>4265</v>
      </c>
      <c r="G1590" t="s">
        <v>4266</v>
      </c>
      <c r="H1590">
        <v>16</v>
      </c>
      <c r="I1590">
        <v>0</v>
      </c>
    </row>
    <row r="1591" spans="1:9">
      <c r="A1591">
        <v>4</v>
      </c>
      <c r="B1591">
        <v>4</v>
      </c>
      <c r="C1591" t="s">
        <v>4267</v>
      </c>
      <c r="D1591">
        <v>17</v>
      </c>
      <c r="E1591" t="s">
        <v>48</v>
      </c>
      <c r="F1591" t="s">
        <v>4268</v>
      </c>
      <c r="G1591" t="s">
        <v>4269</v>
      </c>
      <c r="H1591">
        <v>17</v>
      </c>
      <c r="I1591">
        <v>0</v>
      </c>
    </row>
    <row r="1592" spans="1:9">
      <c r="A1592">
        <v>4</v>
      </c>
      <c r="B1592">
        <v>4</v>
      </c>
      <c r="C1592" t="s">
        <v>4270</v>
      </c>
      <c r="D1592">
        <v>18</v>
      </c>
      <c r="E1592" t="s">
        <v>48</v>
      </c>
      <c r="F1592" t="s">
        <v>4271</v>
      </c>
      <c r="G1592" t="s">
        <v>4272</v>
      </c>
      <c r="H1592">
        <v>18</v>
      </c>
      <c r="I1592">
        <v>0</v>
      </c>
    </row>
    <row r="1593" spans="1:9">
      <c r="A1593">
        <v>4</v>
      </c>
      <c r="B1593">
        <v>4</v>
      </c>
      <c r="C1593" t="s">
        <v>4273</v>
      </c>
      <c r="D1593">
        <v>19</v>
      </c>
      <c r="E1593" t="s">
        <v>3928</v>
      </c>
      <c r="F1593" t="s">
        <v>4274</v>
      </c>
      <c r="G1593" t="s">
        <v>4275</v>
      </c>
      <c r="H1593">
        <v>19</v>
      </c>
      <c r="I1593">
        <v>0</v>
      </c>
    </row>
    <row r="1594" spans="1:9">
      <c r="A1594">
        <v>4</v>
      </c>
      <c r="B1594">
        <v>4</v>
      </c>
      <c r="C1594" t="s">
        <v>4276</v>
      </c>
      <c r="D1594">
        <v>20</v>
      </c>
      <c r="E1594" t="s">
        <v>2991</v>
      </c>
      <c r="F1594" t="s">
        <v>1910</v>
      </c>
      <c r="G1594" t="s">
        <v>4277</v>
      </c>
      <c r="H1594">
        <v>20</v>
      </c>
      <c r="I1594">
        <v>0</v>
      </c>
    </row>
    <row r="1595" spans="1:9">
      <c r="A1595">
        <v>4</v>
      </c>
      <c r="B1595">
        <v>4</v>
      </c>
      <c r="C1595" t="s">
        <v>4278</v>
      </c>
      <c r="D1595">
        <v>21</v>
      </c>
      <c r="E1595" t="s">
        <v>2991</v>
      </c>
      <c r="F1595" t="s">
        <v>4279</v>
      </c>
      <c r="G1595" t="s">
        <v>4280</v>
      </c>
      <c r="H1595">
        <v>21</v>
      </c>
      <c r="I1595">
        <v>0</v>
      </c>
    </row>
    <row r="1596" spans="1:9">
      <c r="A1596">
        <v>4</v>
      </c>
      <c r="B1596">
        <v>4</v>
      </c>
      <c r="C1596" t="s">
        <v>4281</v>
      </c>
      <c r="D1596">
        <v>22</v>
      </c>
      <c r="E1596" t="s">
        <v>2991</v>
      </c>
      <c r="F1596" t="s">
        <v>2581</v>
      </c>
      <c r="G1596" t="s">
        <v>4282</v>
      </c>
      <c r="H1596">
        <v>22</v>
      </c>
      <c r="I1596">
        <v>0</v>
      </c>
    </row>
    <row r="1597" spans="1:9">
      <c r="A1597">
        <v>4</v>
      </c>
      <c r="B1597">
        <v>4</v>
      </c>
      <c r="C1597" t="s">
        <v>4283</v>
      </c>
      <c r="D1597">
        <v>23</v>
      </c>
      <c r="E1597" t="s">
        <v>3928</v>
      </c>
      <c r="F1597" t="s">
        <v>4284</v>
      </c>
      <c r="G1597" t="s">
        <v>4285</v>
      </c>
      <c r="H1597">
        <v>23</v>
      </c>
      <c r="I1597">
        <v>0</v>
      </c>
    </row>
    <row r="1598" spans="1:9">
      <c r="A1598">
        <v>4</v>
      </c>
      <c r="B1598">
        <v>4</v>
      </c>
      <c r="C1598" t="s">
        <v>4286</v>
      </c>
      <c r="D1598">
        <v>24</v>
      </c>
      <c r="E1598" t="s">
        <v>8</v>
      </c>
      <c r="F1598" t="s">
        <v>4287</v>
      </c>
      <c r="G1598" t="s">
        <v>357</v>
      </c>
      <c r="H1598">
        <v>24</v>
      </c>
      <c r="I1598">
        <v>0</v>
      </c>
    </row>
    <row r="1599" spans="1:9">
      <c r="A1599">
        <v>4</v>
      </c>
      <c r="B1599">
        <v>4</v>
      </c>
      <c r="C1599" t="s">
        <v>4288</v>
      </c>
      <c r="D1599">
        <v>25</v>
      </c>
      <c r="E1599" t="s">
        <v>2991</v>
      </c>
      <c r="F1599" t="s">
        <v>4289</v>
      </c>
      <c r="G1599" t="s">
        <v>3633</v>
      </c>
      <c r="H1599">
        <v>25</v>
      </c>
      <c r="I1599">
        <v>0</v>
      </c>
    </row>
    <row r="1600" spans="1:9">
      <c r="A1600">
        <v>4</v>
      </c>
      <c r="B1600">
        <v>4</v>
      </c>
      <c r="C1600" t="s">
        <v>4290</v>
      </c>
      <c r="D1600">
        <v>26</v>
      </c>
      <c r="E1600" t="s">
        <v>3928</v>
      </c>
      <c r="F1600" t="s">
        <v>4291</v>
      </c>
      <c r="G1600" t="s">
        <v>1709</v>
      </c>
      <c r="H1600">
        <v>26</v>
      </c>
      <c r="I1600">
        <v>0</v>
      </c>
    </row>
    <row r="1601" spans="1:9">
      <c r="A1601">
        <v>4</v>
      </c>
      <c r="B1601">
        <v>4</v>
      </c>
      <c r="C1601" t="s">
        <v>4292</v>
      </c>
      <c r="D1601">
        <v>27</v>
      </c>
      <c r="E1601" t="s">
        <v>2991</v>
      </c>
      <c r="F1601" t="s">
        <v>4293</v>
      </c>
      <c r="G1601" t="s">
        <v>4192</v>
      </c>
      <c r="H1601">
        <v>27</v>
      </c>
      <c r="I1601">
        <v>0</v>
      </c>
    </row>
    <row r="1602" spans="1:9">
      <c r="A1602">
        <v>4</v>
      </c>
      <c r="B1602">
        <v>4</v>
      </c>
      <c r="C1602" t="s">
        <v>4294</v>
      </c>
      <c r="D1602">
        <v>28</v>
      </c>
      <c r="E1602" t="s">
        <v>2991</v>
      </c>
      <c r="F1602" t="s">
        <v>4295</v>
      </c>
      <c r="G1602" t="s">
        <v>4296</v>
      </c>
      <c r="H1602">
        <v>28</v>
      </c>
      <c r="I1602">
        <v>0</v>
      </c>
    </row>
    <row r="1603" spans="1:9">
      <c r="A1603">
        <v>4</v>
      </c>
      <c r="B1603">
        <v>4</v>
      </c>
      <c r="C1603" t="s">
        <v>4297</v>
      </c>
      <c r="D1603">
        <v>29</v>
      </c>
      <c r="E1603" t="s">
        <v>2991</v>
      </c>
      <c r="F1603" t="s">
        <v>4298</v>
      </c>
      <c r="G1603" t="s">
        <v>4299</v>
      </c>
      <c r="H1603">
        <v>29</v>
      </c>
      <c r="I1603">
        <v>0</v>
      </c>
    </row>
    <row r="1604" spans="1:9">
      <c r="A1604">
        <v>4</v>
      </c>
      <c r="B1604">
        <v>4</v>
      </c>
      <c r="C1604" t="s">
        <v>4300</v>
      </c>
      <c r="D1604">
        <v>30</v>
      </c>
      <c r="E1604" t="s">
        <v>2991</v>
      </c>
      <c r="F1604" t="s">
        <v>4301</v>
      </c>
      <c r="G1604" t="s">
        <v>4302</v>
      </c>
      <c r="H1604">
        <v>30</v>
      </c>
      <c r="I1604">
        <v>0</v>
      </c>
    </row>
    <row r="1605" spans="1:9">
      <c r="A1605">
        <v>4</v>
      </c>
      <c r="B1605">
        <v>4</v>
      </c>
      <c r="C1605" t="s">
        <v>4303</v>
      </c>
      <c r="D1605">
        <v>31</v>
      </c>
      <c r="E1605" t="s">
        <v>3928</v>
      </c>
      <c r="F1605" t="s">
        <v>4304</v>
      </c>
      <c r="G1605" t="s">
        <v>4305</v>
      </c>
      <c r="H1605">
        <v>31</v>
      </c>
      <c r="I1605">
        <v>0</v>
      </c>
    </row>
    <row r="1606" spans="1:9">
      <c r="A1606">
        <v>4</v>
      </c>
      <c r="B1606">
        <v>4</v>
      </c>
      <c r="C1606" t="s">
        <v>4306</v>
      </c>
      <c r="D1606">
        <v>32</v>
      </c>
      <c r="E1606" t="s">
        <v>2991</v>
      </c>
      <c r="F1606" t="s">
        <v>1711</v>
      </c>
      <c r="G1606" t="s">
        <v>1490</v>
      </c>
      <c r="H1606">
        <v>32</v>
      </c>
      <c r="I1606">
        <v>0</v>
      </c>
    </row>
    <row r="1607" spans="1:9">
      <c r="A1607">
        <v>4</v>
      </c>
      <c r="B1607">
        <v>4</v>
      </c>
      <c r="C1607" t="s">
        <v>4307</v>
      </c>
      <c r="D1607">
        <v>33</v>
      </c>
      <c r="E1607" t="s">
        <v>8</v>
      </c>
      <c r="F1607" t="s">
        <v>3629</v>
      </c>
      <c r="G1607" t="s">
        <v>4308</v>
      </c>
      <c r="H1607">
        <v>33</v>
      </c>
      <c r="I1607">
        <v>0</v>
      </c>
    </row>
    <row r="1608" spans="1:9">
      <c r="A1608">
        <v>4</v>
      </c>
      <c r="B1608">
        <v>4</v>
      </c>
      <c r="C1608" t="s">
        <v>4309</v>
      </c>
      <c r="D1608">
        <v>34</v>
      </c>
      <c r="E1608" t="s">
        <v>2991</v>
      </c>
      <c r="F1608" t="s">
        <v>4310</v>
      </c>
      <c r="G1608" t="s">
        <v>4311</v>
      </c>
      <c r="H1608">
        <v>34</v>
      </c>
      <c r="I1608">
        <v>0</v>
      </c>
    </row>
    <row r="1609" spans="1:9">
      <c r="A1609">
        <v>4</v>
      </c>
      <c r="B1609">
        <v>4</v>
      </c>
      <c r="C1609" t="s">
        <v>4312</v>
      </c>
      <c r="D1609">
        <v>35</v>
      </c>
      <c r="E1609" t="s">
        <v>2991</v>
      </c>
      <c r="F1609" t="s">
        <v>4313</v>
      </c>
      <c r="G1609" t="s">
        <v>2131</v>
      </c>
      <c r="H1609">
        <v>35</v>
      </c>
      <c r="I1609">
        <v>0</v>
      </c>
    </row>
    <row r="1610" spans="1:9">
      <c r="A1610">
        <v>4</v>
      </c>
      <c r="B1610">
        <v>4</v>
      </c>
      <c r="C1610" t="s">
        <v>4314</v>
      </c>
      <c r="D1610">
        <v>36</v>
      </c>
      <c r="E1610" t="s">
        <v>3928</v>
      </c>
      <c r="F1610" t="s">
        <v>2936</v>
      </c>
      <c r="G1610" t="s">
        <v>4315</v>
      </c>
      <c r="H1610">
        <v>36</v>
      </c>
      <c r="I1610">
        <v>0</v>
      </c>
    </row>
    <row r="1611" spans="1:9">
      <c r="A1611">
        <v>4</v>
      </c>
      <c r="B1611">
        <v>4</v>
      </c>
      <c r="C1611" t="s">
        <v>4316</v>
      </c>
      <c r="D1611">
        <v>37</v>
      </c>
      <c r="E1611" t="s">
        <v>3928</v>
      </c>
      <c r="F1611" t="s">
        <v>4317</v>
      </c>
      <c r="G1611" t="s">
        <v>4318</v>
      </c>
      <c r="H1611">
        <v>37</v>
      </c>
      <c r="I1611">
        <v>0</v>
      </c>
    </row>
    <row r="1612" spans="1:9">
      <c r="A1612">
        <v>4</v>
      </c>
      <c r="B1612">
        <v>4</v>
      </c>
      <c r="C1612" t="s">
        <v>4319</v>
      </c>
      <c r="D1612">
        <v>38</v>
      </c>
      <c r="E1612" t="s">
        <v>8</v>
      </c>
      <c r="F1612" t="s">
        <v>4320</v>
      </c>
      <c r="G1612" t="s">
        <v>160</v>
      </c>
      <c r="H1612">
        <v>38</v>
      </c>
      <c r="I1612">
        <v>0</v>
      </c>
    </row>
    <row r="1613" spans="1:9">
      <c r="A1613">
        <v>4</v>
      </c>
      <c r="B1613">
        <v>4</v>
      </c>
      <c r="C1613" t="s">
        <v>4321</v>
      </c>
      <c r="D1613">
        <v>39</v>
      </c>
      <c r="E1613" t="s">
        <v>2991</v>
      </c>
      <c r="F1613" t="s">
        <v>4322</v>
      </c>
      <c r="G1613" t="s">
        <v>4323</v>
      </c>
      <c r="H1613">
        <v>39</v>
      </c>
      <c r="I1613">
        <v>0</v>
      </c>
    </row>
    <row r="1614" spans="1:9">
      <c r="A1614">
        <v>4</v>
      </c>
      <c r="B1614">
        <v>4</v>
      </c>
      <c r="C1614" t="s">
        <v>4324</v>
      </c>
      <c r="D1614">
        <v>40</v>
      </c>
      <c r="E1614" t="s">
        <v>8</v>
      </c>
      <c r="F1614" t="s">
        <v>4325</v>
      </c>
      <c r="G1614" t="s">
        <v>3949</v>
      </c>
      <c r="H1614">
        <v>40</v>
      </c>
      <c r="I1614">
        <v>0</v>
      </c>
    </row>
    <row r="1615" spans="1:9">
      <c r="A1615">
        <v>4</v>
      </c>
      <c r="B1615">
        <v>5</v>
      </c>
      <c r="C1615" t="s">
        <v>4326</v>
      </c>
      <c r="D1615">
        <v>1</v>
      </c>
      <c r="E1615" t="s">
        <v>2991</v>
      </c>
      <c r="F1615" t="s">
        <v>52</v>
      </c>
      <c r="G1615" t="s">
        <v>4327</v>
      </c>
      <c r="H1615">
        <v>1</v>
      </c>
      <c r="I1615">
        <v>0</v>
      </c>
    </row>
    <row r="1616" spans="1:9">
      <c r="A1616">
        <v>4</v>
      </c>
      <c r="B1616">
        <v>5</v>
      </c>
      <c r="C1616" t="s">
        <v>4328</v>
      </c>
      <c r="D1616">
        <v>2</v>
      </c>
      <c r="E1616" t="s">
        <v>8</v>
      </c>
      <c r="F1616" t="s">
        <v>4329</v>
      </c>
      <c r="G1616" t="s">
        <v>4330</v>
      </c>
      <c r="H1616">
        <v>2</v>
      </c>
      <c r="I1616">
        <v>0</v>
      </c>
    </row>
    <row r="1617" spans="1:9">
      <c r="A1617">
        <v>4</v>
      </c>
      <c r="B1617">
        <v>5</v>
      </c>
      <c r="C1617" t="s">
        <v>4331</v>
      </c>
      <c r="D1617">
        <v>3</v>
      </c>
      <c r="E1617" t="s">
        <v>48</v>
      </c>
      <c r="F1617" t="s">
        <v>4332</v>
      </c>
      <c r="G1617" t="s">
        <v>4333</v>
      </c>
      <c r="H1617">
        <v>3</v>
      </c>
      <c r="I1617">
        <v>0</v>
      </c>
    </row>
    <row r="1618" spans="1:9">
      <c r="A1618">
        <v>4</v>
      </c>
      <c r="B1618">
        <v>5</v>
      </c>
      <c r="C1618" t="s">
        <v>4334</v>
      </c>
      <c r="D1618">
        <v>4</v>
      </c>
      <c r="E1618" t="s">
        <v>2991</v>
      </c>
      <c r="F1618" t="s">
        <v>4335</v>
      </c>
      <c r="G1618" t="s">
        <v>4336</v>
      </c>
      <c r="H1618">
        <v>4</v>
      </c>
      <c r="I1618">
        <v>0</v>
      </c>
    </row>
    <row r="1619" spans="1:9">
      <c r="A1619">
        <v>4</v>
      </c>
      <c r="B1619">
        <v>5</v>
      </c>
      <c r="C1619" t="s">
        <v>4337</v>
      </c>
      <c r="D1619">
        <v>5</v>
      </c>
      <c r="E1619" t="s">
        <v>2991</v>
      </c>
      <c r="F1619" t="s">
        <v>4338</v>
      </c>
      <c r="G1619" t="s">
        <v>4339</v>
      </c>
      <c r="H1619">
        <v>5</v>
      </c>
      <c r="I1619">
        <v>0</v>
      </c>
    </row>
    <row r="1620" spans="1:9">
      <c r="A1620">
        <v>4</v>
      </c>
      <c r="B1620">
        <v>5</v>
      </c>
      <c r="C1620" t="s">
        <v>4340</v>
      </c>
      <c r="D1620">
        <v>6</v>
      </c>
      <c r="E1620" t="s">
        <v>3928</v>
      </c>
      <c r="F1620" t="s">
        <v>2827</v>
      </c>
      <c r="G1620" t="s">
        <v>1604</v>
      </c>
      <c r="H1620">
        <v>6</v>
      </c>
      <c r="I1620">
        <v>0</v>
      </c>
    </row>
    <row r="1621" spans="1:9">
      <c r="A1621">
        <v>4</v>
      </c>
      <c r="B1621">
        <v>5</v>
      </c>
      <c r="C1621" t="s">
        <v>4341</v>
      </c>
      <c r="D1621">
        <v>7</v>
      </c>
      <c r="E1621" t="s">
        <v>48</v>
      </c>
      <c r="F1621" t="s">
        <v>4342</v>
      </c>
      <c r="G1621" t="s">
        <v>4343</v>
      </c>
      <c r="H1621">
        <v>7</v>
      </c>
      <c r="I1621">
        <v>0</v>
      </c>
    </row>
    <row r="1622" spans="1:9">
      <c r="A1622">
        <v>4</v>
      </c>
      <c r="B1622">
        <v>5</v>
      </c>
      <c r="C1622" t="s">
        <v>4344</v>
      </c>
      <c r="D1622">
        <v>8</v>
      </c>
      <c r="E1622" t="s">
        <v>2991</v>
      </c>
      <c r="F1622" t="s">
        <v>3570</v>
      </c>
      <c r="G1622" t="s">
        <v>354</v>
      </c>
      <c r="H1622">
        <v>8</v>
      </c>
      <c r="I1622">
        <v>0</v>
      </c>
    </row>
    <row r="1623" spans="1:9">
      <c r="A1623">
        <v>4</v>
      </c>
      <c r="B1623">
        <v>5</v>
      </c>
      <c r="C1623" t="s">
        <v>4345</v>
      </c>
      <c r="D1623">
        <v>9</v>
      </c>
      <c r="E1623" t="s">
        <v>8</v>
      </c>
      <c r="F1623" t="s">
        <v>4346</v>
      </c>
      <c r="G1623" t="s">
        <v>4347</v>
      </c>
      <c r="H1623">
        <v>9</v>
      </c>
      <c r="I1623">
        <v>0</v>
      </c>
    </row>
    <row r="1624" spans="1:9">
      <c r="A1624">
        <v>4</v>
      </c>
      <c r="B1624">
        <v>5</v>
      </c>
      <c r="C1624" t="s">
        <v>4348</v>
      </c>
      <c r="D1624">
        <v>10</v>
      </c>
      <c r="E1624" t="s">
        <v>2991</v>
      </c>
      <c r="F1624" t="s">
        <v>428</v>
      </c>
      <c r="G1624" t="s">
        <v>4349</v>
      </c>
      <c r="H1624">
        <v>10</v>
      </c>
      <c r="I1624">
        <v>0</v>
      </c>
    </row>
    <row r="1625" spans="1:9">
      <c r="A1625">
        <v>4</v>
      </c>
      <c r="B1625">
        <v>5</v>
      </c>
      <c r="C1625" t="s">
        <v>4350</v>
      </c>
      <c r="D1625">
        <v>11</v>
      </c>
      <c r="E1625" t="s">
        <v>2991</v>
      </c>
      <c r="F1625" t="s">
        <v>4351</v>
      </c>
      <c r="G1625" t="s">
        <v>4352</v>
      </c>
      <c r="H1625">
        <v>11</v>
      </c>
      <c r="I1625">
        <v>0</v>
      </c>
    </row>
    <row r="1626" spans="1:9">
      <c r="A1626">
        <v>4</v>
      </c>
      <c r="B1626">
        <v>5</v>
      </c>
      <c r="C1626" t="s">
        <v>4353</v>
      </c>
      <c r="D1626">
        <v>12</v>
      </c>
      <c r="E1626" t="s">
        <v>3928</v>
      </c>
      <c r="F1626" t="s">
        <v>4354</v>
      </c>
      <c r="G1626" t="s">
        <v>4355</v>
      </c>
      <c r="H1626">
        <v>12</v>
      </c>
      <c r="I1626">
        <v>0</v>
      </c>
    </row>
    <row r="1627" spans="1:9">
      <c r="A1627">
        <v>4</v>
      </c>
      <c r="B1627">
        <v>5</v>
      </c>
      <c r="C1627" t="s">
        <v>4356</v>
      </c>
      <c r="D1627">
        <v>13</v>
      </c>
      <c r="E1627" t="s">
        <v>2991</v>
      </c>
      <c r="F1627" t="s">
        <v>4357</v>
      </c>
      <c r="G1627" t="s">
        <v>300</v>
      </c>
      <c r="H1627">
        <v>13</v>
      </c>
      <c r="I1627">
        <v>0</v>
      </c>
    </row>
    <row r="1628" spans="1:9">
      <c r="A1628">
        <v>4</v>
      </c>
      <c r="B1628">
        <v>5</v>
      </c>
      <c r="C1628" t="s">
        <v>4358</v>
      </c>
      <c r="D1628">
        <v>14</v>
      </c>
      <c r="E1628" t="s">
        <v>2991</v>
      </c>
      <c r="F1628" t="s">
        <v>4359</v>
      </c>
      <c r="G1628" t="s">
        <v>2723</v>
      </c>
      <c r="H1628">
        <v>14</v>
      </c>
      <c r="I1628">
        <v>0</v>
      </c>
    </row>
    <row r="1629" spans="1:9">
      <c r="A1629">
        <v>4</v>
      </c>
      <c r="B1629">
        <v>5</v>
      </c>
      <c r="C1629" t="s">
        <v>4360</v>
      </c>
      <c r="D1629">
        <v>15</v>
      </c>
      <c r="E1629" t="s">
        <v>48</v>
      </c>
      <c r="F1629" t="s">
        <v>4361</v>
      </c>
      <c r="G1629" t="s">
        <v>4362</v>
      </c>
      <c r="H1629">
        <v>15</v>
      </c>
      <c r="I1629">
        <v>0</v>
      </c>
    </row>
    <row r="1630" spans="1:9">
      <c r="A1630">
        <v>4</v>
      </c>
      <c r="B1630">
        <v>5</v>
      </c>
      <c r="C1630" t="s">
        <v>4363</v>
      </c>
      <c r="D1630">
        <v>16</v>
      </c>
      <c r="E1630" t="s">
        <v>2991</v>
      </c>
      <c r="F1630" t="s">
        <v>4364</v>
      </c>
      <c r="G1630" t="s">
        <v>4365</v>
      </c>
      <c r="H1630">
        <v>16</v>
      </c>
      <c r="I1630">
        <v>0</v>
      </c>
    </row>
    <row r="1631" spans="1:9">
      <c r="A1631">
        <v>4</v>
      </c>
      <c r="B1631">
        <v>5</v>
      </c>
      <c r="C1631" t="s">
        <v>4366</v>
      </c>
      <c r="D1631">
        <v>17</v>
      </c>
      <c r="E1631" t="s">
        <v>3928</v>
      </c>
      <c r="F1631" t="s">
        <v>4367</v>
      </c>
      <c r="G1631" t="s">
        <v>4368</v>
      </c>
      <c r="H1631">
        <v>17</v>
      </c>
      <c r="I1631">
        <v>0</v>
      </c>
    </row>
    <row r="1632" spans="1:9">
      <c r="A1632">
        <v>4</v>
      </c>
      <c r="B1632">
        <v>5</v>
      </c>
      <c r="C1632" t="s">
        <v>4369</v>
      </c>
      <c r="D1632">
        <v>18</v>
      </c>
      <c r="E1632" t="s">
        <v>48</v>
      </c>
      <c r="F1632" t="s">
        <v>4370</v>
      </c>
      <c r="G1632" t="s">
        <v>4371</v>
      </c>
      <c r="H1632">
        <v>18</v>
      </c>
      <c r="I1632">
        <v>0</v>
      </c>
    </row>
    <row r="1633" spans="1:9">
      <c r="A1633">
        <v>4</v>
      </c>
      <c r="B1633">
        <v>5</v>
      </c>
      <c r="C1633" t="s">
        <v>4372</v>
      </c>
      <c r="D1633">
        <v>19</v>
      </c>
      <c r="E1633" t="s">
        <v>2991</v>
      </c>
      <c r="F1633" t="s">
        <v>4373</v>
      </c>
      <c r="G1633" t="s">
        <v>4374</v>
      </c>
      <c r="H1633">
        <v>19</v>
      </c>
      <c r="I1633">
        <v>0</v>
      </c>
    </row>
    <row r="1634" spans="1:9">
      <c r="A1634">
        <v>4</v>
      </c>
      <c r="B1634">
        <v>5</v>
      </c>
      <c r="C1634" t="s">
        <v>4375</v>
      </c>
      <c r="D1634">
        <v>20</v>
      </c>
      <c r="E1634" t="s">
        <v>3928</v>
      </c>
      <c r="F1634" t="s">
        <v>4376</v>
      </c>
      <c r="G1634" t="s">
        <v>4377</v>
      </c>
      <c r="H1634">
        <v>20</v>
      </c>
      <c r="I1634">
        <v>0</v>
      </c>
    </row>
    <row r="1635" spans="1:9">
      <c r="A1635">
        <v>4</v>
      </c>
      <c r="B1635">
        <v>5</v>
      </c>
      <c r="C1635" t="s">
        <v>4378</v>
      </c>
      <c r="D1635">
        <v>21</v>
      </c>
      <c r="E1635" t="s">
        <v>8</v>
      </c>
      <c r="F1635" t="s">
        <v>4379</v>
      </c>
      <c r="G1635" t="s">
        <v>2045</v>
      </c>
      <c r="H1635">
        <v>21</v>
      </c>
      <c r="I1635">
        <v>0</v>
      </c>
    </row>
    <row r="1636" spans="1:9">
      <c r="A1636">
        <v>4</v>
      </c>
      <c r="B1636">
        <v>5</v>
      </c>
      <c r="C1636" t="s">
        <v>4380</v>
      </c>
      <c r="D1636">
        <v>22</v>
      </c>
      <c r="E1636" t="s">
        <v>48</v>
      </c>
      <c r="F1636" t="s">
        <v>4167</v>
      </c>
      <c r="G1636" t="s">
        <v>4381</v>
      </c>
      <c r="H1636">
        <v>22</v>
      </c>
      <c r="I1636">
        <v>0</v>
      </c>
    </row>
    <row r="1637" spans="1:9">
      <c r="A1637">
        <v>4</v>
      </c>
      <c r="B1637">
        <v>5</v>
      </c>
      <c r="C1637" t="s">
        <v>4382</v>
      </c>
      <c r="D1637">
        <v>23</v>
      </c>
      <c r="E1637" t="s">
        <v>2991</v>
      </c>
      <c r="F1637" t="s">
        <v>4133</v>
      </c>
      <c r="G1637" t="s">
        <v>4383</v>
      </c>
      <c r="H1637">
        <v>23</v>
      </c>
      <c r="I1637">
        <v>0</v>
      </c>
    </row>
    <row r="1638" spans="1:9">
      <c r="A1638">
        <v>4</v>
      </c>
      <c r="B1638">
        <v>5</v>
      </c>
      <c r="C1638" t="s">
        <v>4384</v>
      </c>
      <c r="D1638">
        <v>24</v>
      </c>
      <c r="E1638" t="s">
        <v>48</v>
      </c>
      <c r="F1638" t="s">
        <v>3201</v>
      </c>
      <c r="G1638" t="s">
        <v>4385</v>
      </c>
      <c r="H1638">
        <v>24</v>
      </c>
      <c r="I1638">
        <v>0</v>
      </c>
    </row>
    <row r="1639" spans="1:9">
      <c r="A1639">
        <v>4</v>
      </c>
      <c r="B1639">
        <v>5</v>
      </c>
      <c r="C1639" t="s">
        <v>4386</v>
      </c>
      <c r="D1639">
        <v>25</v>
      </c>
      <c r="E1639" t="s">
        <v>8</v>
      </c>
      <c r="F1639" t="s">
        <v>2409</v>
      </c>
      <c r="G1639" t="s">
        <v>2045</v>
      </c>
      <c r="H1639">
        <v>25</v>
      </c>
      <c r="I1639">
        <v>0</v>
      </c>
    </row>
    <row r="1640" spans="1:9">
      <c r="A1640">
        <v>4</v>
      </c>
      <c r="B1640">
        <v>5</v>
      </c>
      <c r="C1640" t="s">
        <v>4387</v>
      </c>
      <c r="D1640">
        <v>26</v>
      </c>
      <c r="E1640" t="s">
        <v>3928</v>
      </c>
      <c r="F1640" t="s">
        <v>4388</v>
      </c>
      <c r="G1640" t="s">
        <v>4389</v>
      </c>
      <c r="H1640">
        <v>26</v>
      </c>
      <c r="I1640">
        <v>0</v>
      </c>
    </row>
    <row r="1641" spans="1:9">
      <c r="A1641">
        <v>4</v>
      </c>
      <c r="B1641">
        <v>5</v>
      </c>
      <c r="C1641" t="s">
        <v>4390</v>
      </c>
      <c r="D1641">
        <v>27</v>
      </c>
      <c r="E1641" t="s">
        <v>8</v>
      </c>
      <c r="F1641" t="s">
        <v>4391</v>
      </c>
      <c r="G1641" t="s">
        <v>4392</v>
      </c>
      <c r="H1641">
        <v>27</v>
      </c>
      <c r="I1641">
        <v>0</v>
      </c>
    </row>
    <row r="1642" spans="1:9">
      <c r="A1642">
        <v>4</v>
      </c>
      <c r="B1642">
        <v>5</v>
      </c>
      <c r="C1642" t="s">
        <v>4393</v>
      </c>
      <c r="D1642">
        <v>28</v>
      </c>
      <c r="E1642" t="s">
        <v>3928</v>
      </c>
      <c r="F1642" t="s">
        <v>4394</v>
      </c>
      <c r="G1642" t="s">
        <v>450</v>
      </c>
      <c r="H1642">
        <v>28</v>
      </c>
      <c r="I1642">
        <v>0</v>
      </c>
    </row>
    <row r="1643" spans="1:9">
      <c r="A1643">
        <v>4</v>
      </c>
      <c r="B1643">
        <v>5</v>
      </c>
      <c r="C1643" t="s">
        <v>4395</v>
      </c>
      <c r="D1643">
        <v>29</v>
      </c>
      <c r="E1643" t="s">
        <v>2991</v>
      </c>
      <c r="F1643" t="s">
        <v>4396</v>
      </c>
      <c r="G1643" t="s">
        <v>4397</v>
      </c>
      <c r="H1643">
        <v>29</v>
      </c>
      <c r="I1643">
        <v>0</v>
      </c>
    </row>
    <row r="1644" spans="1:9">
      <c r="A1644">
        <v>4</v>
      </c>
      <c r="B1644">
        <v>5</v>
      </c>
      <c r="C1644" t="s">
        <v>4398</v>
      </c>
      <c r="D1644">
        <v>30</v>
      </c>
      <c r="E1644" t="s">
        <v>2991</v>
      </c>
      <c r="F1644" t="s">
        <v>4399</v>
      </c>
      <c r="G1644" t="s">
        <v>4400</v>
      </c>
      <c r="H1644">
        <v>30</v>
      </c>
      <c r="I1644">
        <v>0</v>
      </c>
    </row>
    <row r="1645" spans="1:9">
      <c r="A1645">
        <v>4</v>
      </c>
      <c r="B1645">
        <v>5</v>
      </c>
      <c r="C1645" t="s">
        <v>4401</v>
      </c>
      <c r="D1645">
        <v>31</v>
      </c>
      <c r="E1645" t="s">
        <v>2991</v>
      </c>
      <c r="F1645" t="s">
        <v>1104</v>
      </c>
      <c r="G1645" t="s">
        <v>4402</v>
      </c>
      <c r="H1645">
        <v>31</v>
      </c>
      <c r="I1645">
        <v>0</v>
      </c>
    </row>
    <row r="1646" spans="1:9">
      <c r="A1646">
        <v>4</v>
      </c>
      <c r="B1646">
        <v>5</v>
      </c>
      <c r="C1646" t="s">
        <v>4403</v>
      </c>
      <c r="D1646">
        <v>32</v>
      </c>
      <c r="E1646" t="s">
        <v>3928</v>
      </c>
      <c r="F1646" t="s">
        <v>1579</v>
      </c>
      <c r="G1646" t="s">
        <v>4404</v>
      </c>
      <c r="H1646">
        <v>32</v>
      </c>
      <c r="I1646">
        <v>0</v>
      </c>
    </row>
    <row r="1647" spans="1:9">
      <c r="A1647">
        <v>4</v>
      </c>
      <c r="B1647">
        <v>5</v>
      </c>
      <c r="C1647" t="s">
        <v>4405</v>
      </c>
      <c r="D1647">
        <v>33</v>
      </c>
      <c r="E1647" t="s">
        <v>3928</v>
      </c>
      <c r="F1647" t="s">
        <v>4406</v>
      </c>
      <c r="G1647" t="s">
        <v>4407</v>
      </c>
      <c r="H1647">
        <v>33</v>
      </c>
      <c r="I1647">
        <v>0</v>
      </c>
    </row>
    <row r="1648" spans="1:9">
      <c r="A1648">
        <v>4</v>
      </c>
      <c r="B1648">
        <v>5</v>
      </c>
      <c r="C1648" t="s">
        <v>4408</v>
      </c>
      <c r="D1648">
        <v>34</v>
      </c>
      <c r="E1648" t="s">
        <v>2991</v>
      </c>
      <c r="F1648" t="s">
        <v>4409</v>
      </c>
      <c r="G1648" t="s">
        <v>4410</v>
      </c>
      <c r="H1648">
        <v>34</v>
      </c>
      <c r="I1648">
        <v>0</v>
      </c>
    </row>
    <row r="1649" spans="1:9">
      <c r="A1649">
        <v>4</v>
      </c>
      <c r="B1649">
        <v>5</v>
      </c>
      <c r="C1649" t="s">
        <v>4411</v>
      </c>
      <c r="D1649">
        <v>35</v>
      </c>
      <c r="E1649" t="s">
        <v>2991</v>
      </c>
      <c r="F1649" t="s">
        <v>195</v>
      </c>
      <c r="G1649" t="s">
        <v>4412</v>
      </c>
      <c r="H1649">
        <v>35</v>
      </c>
      <c r="I1649">
        <v>0</v>
      </c>
    </row>
    <row r="1650" spans="1:9">
      <c r="A1650">
        <v>4</v>
      </c>
      <c r="B1650">
        <v>5</v>
      </c>
      <c r="C1650" t="s">
        <v>4413</v>
      </c>
      <c r="D1650">
        <v>36</v>
      </c>
      <c r="E1650" t="s">
        <v>2991</v>
      </c>
      <c r="F1650" t="s">
        <v>4414</v>
      </c>
      <c r="G1650" t="s">
        <v>4415</v>
      </c>
      <c r="H1650">
        <v>36</v>
      </c>
      <c r="I1650">
        <v>0</v>
      </c>
    </row>
    <row r="1651" spans="1:9">
      <c r="A1651">
        <v>4</v>
      </c>
      <c r="B1651">
        <v>5</v>
      </c>
      <c r="C1651" t="s">
        <v>4416</v>
      </c>
      <c r="D1651">
        <v>37</v>
      </c>
      <c r="E1651" t="s">
        <v>2991</v>
      </c>
      <c r="F1651" t="s">
        <v>4417</v>
      </c>
      <c r="G1651" t="s">
        <v>4418</v>
      </c>
      <c r="H1651">
        <v>37</v>
      </c>
      <c r="I1651">
        <v>0</v>
      </c>
    </row>
    <row r="1652" spans="1:9">
      <c r="A1652">
        <v>4</v>
      </c>
      <c r="B1652">
        <v>5</v>
      </c>
      <c r="C1652" t="s">
        <v>4419</v>
      </c>
      <c r="D1652">
        <v>38</v>
      </c>
      <c r="E1652" t="s">
        <v>3928</v>
      </c>
      <c r="F1652" t="s">
        <v>4420</v>
      </c>
      <c r="G1652" t="s">
        <v>4421</v>
      </c>
      <c r="H1652">
        <v>38</v>
      </c>
      <c r="I1652">
        <v>0</v>
      </c>
    </row>
    <row r="1653" spans="1:9">
      <c r="A1653">
        <v>4</v>
      </c>
      <c r="B1653">
        <v>5</v>
      </c>
      <c r="C1653" t="s">
        <v>4422</v>
      </c>
      <c r="D1653">
        <v>39</v>
      </c>
      <c r="E1653" t="s">
        <v>2991</v>
      </c>
      <c r="F1653" t="s">
        <v>3105</v>
      </c>
      <c r="G1653" t="s">
        <v>4423</v>
      </c>
      <c r="H1653">
        <v>39</v>
      </c>
      <c r="I1653">
        <v>0</v>
      </c>
    </row>
    <row r="1654" spans="1:9">
      <c r="A1654">
        <v>4</v>
      </c>
      <c r="B1654">
        <v>5</v>
      </c>
      <c r="C1654" t="s">
        <v>4424</v>
      </c>
      <c r="D1654">
        <v>40</v>
      </c>
      <c r="E1654" t="s">
        <v>2991</v>
      </c>
      <c r="F1654" t="s">
        <v>2810</v>
      </c>
      <c r="G1654" t="s">
        <v>4187</v>
      </c>
      <c r="H1654">
        <v>40</v>
      </c>
      <c r="I1654">
        <v>0</v>
      </c>
    </row>
    <row r="1655" spans="1:9">
      <c r="A1655">
        <v>4</v>
      </c>
      <c r="B1655">
        <v>6</v>
      </c>
      <c r="C1655" t="s">
        <v>4425</v>
      </c>
      <c r="D1655">
        <v>1</v>
      </c>
      <c r="E1655" t="s">
        <v>2991</v>
      </c>
      <c r="F1655" t="s">
        <v>3378</v>
      </c>
      <c r="G1655" t="s">
        <v>3029</v>
      </c>
      <c r="H1655">
        <v>1</v>
      </c>
      <c r="I1655">
        <v>0</v>
      </c>
    </row>
    <row r="1656" spans="1:9">
      <c r="A1656">
        <v>4</v>
      </c>
      <c r="B1656">
        <v>6</v>
      </c>
      <c r="C1656" t="s">
        <v>4426</v>
      </c>
      <c r="D1656">
        <v>2</v>
      </c>
      <c r="E1656" t="s">
        <v>2991</v>
      </c>
      <c r="F1656" t="s">
        <v>1364</v>
      </c>
      <c r="G1656" t="s">
        <v>4427</v>
      </c>
      <c r="H1656">
        <v>2</v>
      </c>
      <c r="I1656">
        <v>0</v>
      </c>
    </row>
    <row r="1657" spans="1:9">
      <c r="A1657">
        <v>4</v>
      </c>
      <c r="B1657">
        <v>6</v>
      </c>
      <c r="C1657" t="s">
        <v>4428</v>
      </c>
      <c r="D1657">
        <v>3</v>
      </c>
      <c r="E1657" t="s">
        <v>48</v>
      </c>
      <c r="F1657" t="s">
        <v>1784</v>
      </c>
      <c r="G1657" t="s">
        <v>4429</v>
      </c>
      <c r="H1657">
        <v>3</v>
      </c>
      <c r="I1657">
        <v>0</v>
      </c>
    </row>
    <row r="1658" spans="1:9">
      <c r="A1658">
        <v>4</v>
      </c>
      <c r="B1658">
        <v>6</v>
      </c>
      <c r="C1658" t="s">
        <v>4430</v>
      </c>
      <c r="D1658">
        <v>4</v>
      </c>
      <c r="E1658" t="s">
        <v>2991</v>
      </c>
      <c r="F1658" t="s">
        <v>4431</v>
      </c>
      <c r="G1658" t="s">
        <v>4432</v>
      </c>
      <c r="H1658">
        <v>4</v>
      </c>
      <c r="I1658">
        <v>0</v>
      </c>
    </row>
    <row r="1659" spans="1:9">
      <c r="A1659">
        <v>4</v>
      </c>
      <c r="B1659">
        <v>6</v>
      </c>
      <c r="C1659" t="s">
        <v>4433</v>
      </c>
      <c r="D1659">
        <v>5</v>
      </c>
      <c r="E1659" t="s">
        <v>3928</v>
      </c>
      <c r="F1659" t="s">
        <v>4434</v>
      </c>
      <c r="G1659" t="s">
        <v>4435</v>
      </c>
      <c r="H1659">
        <v>5</v>
      </c>
      <c r="I1659">
        <v>0</v>
      </c>
    </row>
    <row r="1660" spans="1:9">
      <c r="A1660">
        <v>4</v>
      </c>
      <c r="B1660">
        <v>6</v>
      </c>
      <c r="C1660" t="s">
        <v>4436</v>
      </c>
      <c r="D1660">
        <v>6</v>
      </c>
      <c r="E1660" t="s">
        <v>8</v>
      </c>
      <c r="F1660" t="s">
        <v>4437</v>
      </c>
      <c r="G1660" t="s">
        <v>4438</v>
      </c>
      <c r="H1660">
        <v>6</v>
      </c>
      <c r="I1660">
        <v>0</v>
      </c>
    </row>
    <row r="1661" spans="1:9">
      <c r="A1661">
        <v>4</v>
      </c>
      <c r="B1661">
        <v>6</v>
      </c>
      <c r="C1661" t="s">
        <v>4439</v>
      </c>
      <c r="D1661">
        <v>7</v>
      </c>
      <c r="E1661" t="s">
        <v>2991</v>
      </c>
      <c r="F1661" t="s">
        <v>2004</v>
      </c>
      <c r="G1661" t="s">
        <v>4440</v>
      </c>
      <c r="H1661">
        <v>7</v>
      </c>
      <c r="I1661">
        <v>0</v>
      </c>
    </row>
    <row r="1662" spans="1:9">
      <c r="A1662">
        <v>4</v>
      </c>
      <c r="B1662">
        <v>6</v>
      </c>
      <c r="C1662" t="s">
        <v>4441</v>
      </c>
      <c r="D1662">
        <v>8</v>
      </c>
      <c r="E1662" t="s">
        <v>48</v>
      </c>
      <c r="F1662" t="s">
        <v>4442</v>
      </c>
      <c r="G1662" t="s">
        <v>4443</v>
      </c>
      <c r="H1662">
        <v>8</v>
      </c>
      <c r="I1662">
        <v>0</v>
      </c>
    </row>
    <row r="1663" spans="1:9">
      <c r="A1663">
        <v>4</v>
      </c>
      <c r="B1663">
        <v>6</v>
      </c>
      <c r="C1663" t="s">
        <v>4444</v>
      </c>
      <c r="D1663">
        <v>9</v>
      </c>
      <c r="E1663" t="s">
        <v>3928</v>
      </c>
      <c r="F1663" t="s">
        <v>4445</v>
      </c>
      <c r="G1663" t="s">
        <v>4446</v>
      </c>
      <c r="H1663">
        <v>9</v>
      </c>
      <c r="I1663">
        <v>0</v>
      </c>
    </row>
    <row r="1664" spans="1:9">
      <c r="A1664">
        <v>4</v>
      </c>
      <c r="B1664">
        <v>6</v>
      </c>
      <c r="C1664" t="s">
        <v>4447</v>
      </c>
      <c r="D1664">
        <v>10</v>
      </c>
      <c r="E1664" t="s">
        <v>2991</v>
      </c>
      <c r="F1664" t="s">
        <v>4448</v>
      </c>
      <c r="G1664" t="s">
        <v>4449</v>
      </c>
      <c r="H1664">
        <v>10</v>
      </c>
      <c r="I1664">
        <v>0</v>
      </c>
    </row>
    <row r="1665" spans="1:9">
      <c r="A1665">
        <v>4</v>
      </c>
      <c r="B1665">
        <v>6</v>
      </c>
      <c r="C1665" t="s">
        <v>4450</v>
      </c>
      <c r="D1665">
        <v>11</v>
      </c>
      <c r="E1665" t="s">
        <v>48</v>
      </c>
      <c r="F1665" t="s">
        <v>4451</v>
      </c>
      <c r="G1665" t="s">
        <v>4452</v>
      </c>
      <c r="H1665">
        <v>11</v>
      </c>
      <c r="I1665">
        <v>0</v>
      </c>
    </row>
    <row r="1666" spans="1:9">
      <c r="A1666">
        <v>4</v>
      </c>
      <c r="B1666">
        <v>6</v>
      </c>
      <c r="C1666" t="s">
        <v>4453</v>
      </c>
      <c r="D1666">
        <v>12</v>
      </c>
      <c r="E1666" t="s">
        <v>3928</v>
      </c>
      <c r="F1666" t="s">
        <v>4454</v>
      </c>
      <c r="G1666" t="s">
        <v>3949</v>
      </c>
      <c r="H1666">
        <v>12</v>
      </c>
      <c r="I1666">
        <v>0</v>
      </c>
    </row>
    <row r="1667" spans="1:9">
      <c r="A1667">
        <v>4</v>
      </c>
      <c r="B1667">
        <v>6</v>
      </c>
      <c r="C1667" t="s">
        <v>4455</v>
      </c>
      <c r="D1667">
        <v>13</v>
      </c>
      <c r="E1667" t="s">
        <v>3928</v>
      </c>
      <c r="F1667" t="s">
        <v>1639</v>
      </c>
      <c r="G1667" t="s">
        <v>4456</v>
      </c>
      <c r="H1667">
        <v>13</v>
      </c>
      <c r="I1667">
        <v>0</v>
      </c>
    </row>
    <row r="1668" spans="1:9">
      <c r="A1668">
        <v>4</v>
      </c>
      <c r="B1668">
        <v>6</v>
      </c>
      <c r="C1668" t="s">
        <v>4457</v>
      </c>
      <c r="D1668">
        <v>14</v>
      </c>
      <c r="E1668" t="s">
        <v>2991</v>
      </c>
      <c r="F1668" t="s">
        <v>4458</v>
      </c>
      <c r="G1668" t="s">
        <v>4459</v>
      </c>
      <c r="H1668">
        <v>14</v>
      </c>
      <c r="I1668">
        <v>0</v>
      </c>
    </row>
    <row r="1669" spans="1:9">
      <c r="A1669">
        <v>4</v>
      </c>
      <c r="B1669">
        <v>6</v>
      </c>
      <c r="C1669" t="s">
        <v>4460</v>
      </c>
      <c r="D1669">
        <v>15</v>
      </c>
      <c r="E1669" t="s">
        <v>2991</v>
      </c>
      <c r="F1669" t="s">
        <v>4461</v>
      </c>
      <c r="G1669" t="s">
        <v>4462</v>
      </c>
      <c r="H1669">
        <v>15</v>
      </c>
      <c r="I1669">
        <v>0</v>
      </c>
    </row>
    <row r="1670" spans="1:9">
      <c r="A1670">
        <v>4</v>
      </c>
      <c r="B1670">
        <v>6</v>
      </c>
      <c r="C1670" t="s">
        <v>4463</v>
      </c>
      <c r="D1670">
        <v>16</v>
      </c>
      <c r="E1670" t="s">
        <v>48</v>
      </c>
      <c r="F1670" t="s">
        <v>2221</v>
      </c>
      <c r="G1670" t="s">
        <v>4464</v>
      </c>
      <c r="H1670">
        <v>16</v>
      </c>
      <c r="I1670">
        <v>0</v>
      </c>
    </row>
    <row r="1671" spans="1:9">
      <c r="A1671">
        <v>4</v>
      </c>
      <c r="B1671">
        <v>6</v>
      </c>
      <c r="C1671" t="s">
        <v>4465</v>
      </c>
      <c r="D1671">
        <v>17</v>
      </c>
      <c r="E1671" t="s">
        <v>2991</v>
      </c>
      <c r="F1671" t="s">
        <v>4466</v>
      </c>
      <c r="G1671" t="s">
        <v>4467</v>
      </c>
      <c r="H1671">
        <v>17</v>
      </c>
      <c r="I1671">
        <v>0</v>
      </c>
    </row>
    <row r="1672" spans="1:9">
      <c r="A1672">
        <v>4</v>
      </c>
      <c r="B1672">
        <v>6</v>
      </c>
      <c r="C1672" t="s">
        <v>4468</v>
      </c>
      <c r="D1672">
        <v>18</v>
      </c>
      <c r="E1672" t="s">
        <v>3928</v>
      </c>
      <c r="F1672" t="s">
        <v>4469</v>
      </c>
      <c r="G1672" t="s">
        <v>4470</v>
      </c>
      <c r="H1672">
        <v>18</v>
      </c>
      <c r="I1672">
        <v>0</v>
      </c>
    </row>
    <row r="1673" spans="1:9">
      <c r="A1673">
        <v>4</v>
      </c>
      <c r="B1673">
        <v>6</v>
      </c>
      <c r="C1673" t="s">
        <v>4471</v>
      </c>
      <c r="D1673">
        <v>19</v>
      </c>
      <c r="E1673" t="s">
        <v>2991</v>
      </c>
      <c r="F1673" t="s">
        <v>4472</v>
      </c>
      <c r="G1673" t="s">
        <v>3023</v>
      </c>
      <c r="H1673">
        <v>19</v>
      </c>
      <c r="I1673">
        <v>0</v>
      </c>
    </row>
    <row r="1674" spans="1:9">
      <c r="A1674">
        <v>4</v>
      </c>
      <c r="B1674">
        <v>6</v>
      </c>
      <c r="C1674" t="s">
        <v>4473</v>
      </c>
      <c r="D1674">
        <v>20</v>
      </c>
      <c r="E1674" t="s">
        <v>2991</v>
      </c>
      <c r="F1674" t="s">
        <v>4474</v>
      </c>
      <c r="G1674" t="s">
        <v>4475</v>
      </c>
      <c r="H1674">
        <v>20</v>
      </c>
      <c r="I1674">
        <v>0</v>
      </c>
    </row>
    <row r="1675" spans="1:9">
      <c r="A1675">
        <v>4</v>
      </c>
      <c r="B1675">
        <v>6</v>
      </c>
      <c r="C1675" t="s">
        <v>4476</v>
      </c>
      <c r="D1675">
        <v>21</v>
      </c>
      <c r="E1675" t="s">
        <v>2991</v>
      </c>
      <c r="F1675" t="s">
        <v>637</v>
      </c>
      <c r="G1675" t="s">
        <v>4477</v>
      </c>
      <c r="H1675">
        <v>21</v>
      </c>
      <c r="I1675">
        <v>0</v>
      </c>
    </row>
    <row r="1676" spans="1:9">
      <c r="A1676">
        <v>4</v>
      </c>
      <c r="B1676">
        <v>6</v>
      </c>
      <c r="C1676" t="s">
        <v>4478</v>
      </c>
      <c r="D1676">
        <v>22</v>
      </c>
      <c r="E1676" t="s">
        <v>8</v>
      </c>
      <c r="F1676" t="s">
        <v>4479</v>
      </c>
      <c r="G1676" t="s">
        <v>4480</v>
      </c>
      <c r="H1676">
        <v>22</v>
      </c>
      <c r="I1676">
        <v>0</v>
      </c>
    </row>
    <row r="1677" spans="1:9">
      <c r="A1677">
        <v>4</v>
      </c>
      <c r="B1677">
        <v>6</v>
      </c>
      <c r="C1677" t="s">
        <v>4481</v>
      </c>
      <c r="D1677">
        <v>23</v>
      </c>
      <c r="E1677" t="s">
        <v>2991</v>
      </c>
      <c r="F1677" t="s">
        <v>1835</v>
      </c>
      <c r="G1677" t="s">
        <v>4482</v>
      </c>
      <c r="H1677">
        <v>23</v>
      </c>
      <c r="I1677">
        <v>0</v>
      </c>
    </row>
    <row r="1678" spans="1:9">
      <c r="A1678">
        <v>4</v>
      </c>
      <c r="B1678">
        <v>6</v>
      </c>
      <c r="C1678" t="s">
        <v>4483</v>
      </c>
      <c r="D1678">
        <v>24</v>
      </c>
      <c r="E1678" t="s">
        <v>2991</v>
      </c>
      <c r="F1678" t="s">
        <v>4484</v>
      </c>
      <c r="G1678" t="s">
        <v>4485</v>
      </c>
      <c r="H1678">
        <v>24</v>
      </c>
      <c r="I1678">
        <v>0</v>
      </c>
    </row>
    <row r="1679" spans="1:9">
      <c r="A1679">
        <v>4</v>
      </c>
      <c r="B1679">
        <v>6</v>
      </c>
      <c r="C1679" t="s">
        <v>4486</v>
      </c>
      <c r="D1679">
        <v>25</v>
      </c>
      <c r="E1679" t="s">
        <v>8</v>
      </c>
      <c r="F1679" t="s">
        <v>4487</v>
      </c>
      <c r="G1679" t="s">
        <v>4488</v>
      </c>
      <c r="H1679">
        <v>25</v>
      </c>
      <c r="I1679">
        <v>0</v>
      </c>
    </row>
    <row r="1680" spans="1:9">
      <c r="A1680">
        <v>4</v>
      </c>
      <c r="B1680">
        <v>6</v>
      </c>
      <c r="C1680" t="s">
        <v>4489</v>
      </c>
      <c r="D1680">
        <v>26</v>
      </c>
      <c r="E1680" t="s">
        <v>3928</v>
      </c>
      <c r="F1680" t="s">
        <v>4490</v>
      </c>
      <c r="G1680" t="s">
        <v>4491</v>
      </c>
      <c r="H1680">
        <v>26</v>
      </c>
      <c r="I1680">
        <v>0</v>
      </c>
    </row>
    <row r="1681" spans="1:9">
      <c r="A1681">
        <v>4</v>
      </c>
      <c r="B1681">
        <v>6</v>
      </c>
      <c r="C1681" t="s">
        <v>4492</v>
      </c>
      <c r="D1681">
        <v>27</v>
      </c>
      <c r="E1681" t="s">
        <v>3928</v>
      </c>
      <c r="F1681" t="s">
        <v>4493</v>
      </c>
      <c r="G1681" t="s">
        <v>4494</v>
      </c>
      <c r="H1681">
        <v>27</v>
      </c>
      <c r="I1681">
        <v>0</v>
      </c>
    </row>
    <row r="1682" spans="1:9">
      <c r="A1682">
        <v>4</v>
      </c>
      <c r="B1682">
        <v>6</v>
      </c>
      <c r="C1682" t="s">
        <v>4495</v>
      </c>
      <c r="D1682">
        <v>28</v>
      </c>
      <c r="E1682" t="s">
        <v>2991</v>
      </c>
      <c r="F1682" t="s">
        <v>1955</v>
      </c>
      <c r="G1682" t="s">
        <v>4496</v>
      </c>
      <c r="H1682">
        <v>28</v>
      </c>
      <c r="I1682">
        <v>0</v>
      </c>
    </row>
    <row r="1683" spans="1:9">
      <c r="A1683">
        <v>4</v>
      </c>
      <c r="B1683">
        <v>6</v>
      </c>
      <c r="C1683" t="s">
        <v>4497</v>
      </c>
      <c r="D1683">
        <v>29</v>
      </c>
      <c r="E1683" t="s">
        <v>2991</v>
      </c>
      <c r="F1683" t="s">
        <v>4498</v>
      </c>
      <c r="G1683" t="s">
        <v>4499</v>
      </c>
      <c r="H1683">
        <v>29</v>
      </c>
      <c r="I1683">
        <v>0</v>
      </c>
    </row>
    <row r="1684" spans="1:9">
      <c r="A1684">
        <v>4</v>
      </c>
      <c r="B1684">
        <v>6</v>
      </c>
      <c r="C1684" t="s">
        <v>4500</v>
      </c>
      <c r="D1684">
        <v>30</v>
      </c>
      <c r="E1684" t="s">
        <v>3928</v>
      </c>
      <c r="F1684" t="s">
        <v>610</v>
      </c>
      <c r="G1684" t="s">
        <v>4501</v>
      </c>
      <c r="H1684">
        <v>30</v>
      </c>
      <c r="I1684">
        <v>0</v>
      </c>
    </row>
    <row r="1685" spans="1:9">
      <c r="A1685">
        <v>4</v>
      </c>
      <c r="B1685">
        <v>6</v>
      </c>
      <c r="C1685" t="s">
        <v>4502</v>
      </c>
      <c r="D1685">
        <v>31</v>
      </c>
      <c r="E1685" t="s">
        <v>2991</v>
      </c>
      <c r="F1685" t="s">
        <v>4503</v>
      </c>
      <c r="G1685" t="s">
        <v>4504</v>
      </c>
      <c r="H1685">
        <v>31</v>
      </c>
      <c r="I1685">
        <v>0</v>
      </c>
    </row>
    <row r="1686" spans="1:9">
      <c r="A1686">
        <v>4</v>
      </c>
      <c r="B1686">
        <v>6</v>
      </c>
      <c r="C1686" t="s">
        <v>4505</v>
      </c>
      <c r="D1686">
        <v>32</v>
      </c>
      <c r="E1686" t="s">
        <v>2991</v>
      </c>
      <c r="F1686" t="s">
        <v>4506</v>
      </c>
      <c r="G1686" t="s">
        <v>4507</v>
      </c>
      <c r="H1686">
        <v>32</v>
      </c>
      <c r="I1686">
        <v>0</v>
      </c>
    </row>
    <row r="1687" spans="1:9">
      <c r="A1687">
        <v>4</v>
      </c>
      <c r="B1687">
        <v>6</v>
      </c>
      <c r="C1687" t="s">
        <v>4508</v>
      </c>
      <c r="D1687">
        <v>33</v>
      </c>
      <c r="E1687" t="s">
        <v>48</v>
      </c>
      <c r="F1687" t="s">
        <v>3599</v>
      </c>
      <c r="G1687" t="s">
        <v>4509</v>
      </c>
      <c r="H1687">
        <v>33</v>
      </c>
      <c r="I1687">
        <v>0</v>
      </c>
    </row>
    <row r="1688" spans="1:9">
      <c r="A1688">
        <v>4</v>
      </c>
      <c r="B1688">
        <v>6</v>
      </c>
      <c r="C1688" t="s">
        <v>4510</v>
      </c>
      <c r="D1688">
        <v>34</v>
      </c>
      <c r="E1688" t="s">
        <v>3928</v>
      </c>
      <c r="F1688" t="s">
        <v>4511</v>
      </c>
      <c r="G1688" t="s">
        <v>4512</v>
      </c>
      <c r="H1688">
        <v>34</v>
      </c>
      <c r="I1688">
        <v>0</v>
      </c>
    </row>
    <row r="1689" spans="1:9">
      <c r="A1689">
        <v>4</v>
      </c>
      <c r="B1689">
        <v>6</v>
      </c>
      <c r="C1689" t="s">
        <v>4513</v>
      </c>
      <c r="D1689">
        <v>35</v>
      </c>
      <c r="E1689" t="s">
        <v>3928</v>
      </c>
      <c r="F1689" t="s">
        <v>4514</v>
      </c>
      <c r="G1689" t="s">
        <v>4515</v>
      </c>
      <c r="H1689">
        <v>35</v>
      </c>
      <c r="I1689">
        <v>0</v>
      </c>
    </row>
    <row r="1690" spans="1:9">
      <c r="A1690">
        <v>4</v>
      </c>
      <c r="B1690">
        <v>6</v>
      </c>
      <c r="C1690" t="s">
        <v>4516</v>
      </c>
      <c r="D1690">
        <v>36</v>
      </c>
      <c r="E1690" t="s">
        <v>3928</v>
      </c>
      <c r="F1690" t="s">
        <v>4517</v>
      </c>
      <c r="G1690" t="s">
        <v>4518</v>
      </c>
      <c r="H1690">
        <v>36</v>
      </c>
      <c r="I1690">
        <v>0</v>
      </c>
    </row>
    <row r="1691" spans="1:9">
      <c r="A1691">
        <v>4</v>
      </c>
      <c r="B1691">
        <v>6</v>
      </c>
      <c r="C1691" t="s">
        <v>4519</v>
      </c>
      <c r="D1691">
        <v>37</v>
      </c>
      <c r="E1691" t="s">
        <v>2991</v>
      </c>
      <c r="F1691" t="s">
        <v>4520</v>
      </c>
      <c r="G1691" t="s">
        <v>4521</v>
      </c>
      <c r="H1691">
        <v>37</v>
      </c>
      <c r="I1691">
        <v>0</v>
      </c>
    </row>
    <row r="1692" spans="1:9">
      <c r="A1692">
        <v>4</v>
      </c>
      <c r="B1692">
        <v>6</v>
      </c>
      <c r="C1692" t="s">
        <v>4522</v>
      </c>
      <c r="D1692">
        <v>38</v>
      </c>
      <c r="E1692" t="s">
        <v>3928</v>
      </c>
      <c r="F1692" t="s">
        <v>3650</v>
      </c>
      <c r="G1692" t="s">
        <v>4523</v>
      </c>
      <c r="H1692">
        <v>38</v>
      </c>
      <c r="I1692">
        <v>0</v>
      </c>
    </row>
    <row r="1693" spans="1:9">
      <c r="A1693">
        <v>4</v>
      </c>
      <c r="B1693">
        <v>6</v>
      </c>
      <c r="C1693" t="s">
        <v>4524</v>
      </c>
      <c r="D1693">
        <v>39</v>
      </c>
      <c r="E1693" t="s">
        <v>2991</v>
      </c>
      <c r="F1693" t="s">
        <v>2998</v>
      </c>
      <c r="G1693" t="s">
        <v>4525</v>
      </c>
      <c r="H1693">
        <v>39</v>
      </c>
      <c r="I1693">
        <v>0</v>
      </c>
    </row>
    <row r="1694" spans="1:9">
      <c r="A1694">
        <v>4</v>
      </c>
      <c r="B1694">
        <v>6</v>
      </c>
      <c r="C1694" t="s">
        <v>4526</v>
      </c>
      <c r="D1694">
        <v>40</v>
      </c>
      <c r="E1694" t="s">
        <v>2991</v>
      </c>
      <c r="F1694" t="s">
        <v>246</v>
      </c>
      <c r="G1694" t="s">
        <v>2230</v>
      </c>
      <c r="H1694">
        <v>40</v>
      </c>
      <c r="I1694">
        <v>0</v>
      </c>
    </row>
    <row r="1695" spans="1:9">
      <c r="A1695">
        <v>4</v>
      </c>
      <c r="B1695">
        <v>7</v>
      </c>
      <c r="C1695" t="s">
        <v>4527</v>
      </c>
      <c r="D1695">
        <v>1</v>
      </c>
      <c r="E1695" t="s">
        <v>48</v>
      </c>
      <c r="F1695" t="s">
        <v>4528</v>
      </c>
      <c r="G1695" t="s">
        <v>3336</v>
      </c>
      <c r="H1695">
        <v>1</v>
      </c>
      <c r="I1695">
        <v>0</v>
      </c>
    </row>
    <row r="1696" spans="1:9">
      <c r="A1696">
        <v>4</v>
      </c>
      <c r="B1696">
        <v>7</v>
      </c>
      <c r="C1696" t="s">
        <v>4529</v>
      </c>
      <c r="D1696">
        <v>2</v>
      </c>
      <c r="E1696" t="s">
        <v>3928</v>
      </c>
      <c r="F1696" t="s">
        <v>1644</v>
      </c>
      <c r="G1696" t="s">
        <v>4530</v>
      </c>
      <c r="H1696">
        <v>2</v>
      </c>
      <c r="I1696">
        <v>0</v>
      </c>
    </row>
    <row r="1697" spans="1:9">
      <c r="A1697">
        <v>4</v>
      </c>
      <c r="B1697">
        <v>7</v>
      </c>
      <c r="C1697" t="s">
        <v>4531</v>
      </c>
      <c r="D1697">
        <v>3</v>
      </c>
      <c r="E1697" t="s">
        <v>48</v>
      </c>
      <c r="F1697" t="s">
        <v>4532</v>
      </c>
      <c r="G1697" t="s">
        <v>4533</v>
      </c>
      <c r="H1697">
        <v>3</v>
      </c>
      <c r="I1697">
        <v>0</v>
      </c>
    </row>
    <row r="1698" spans="1:9">
      <c r="A1698">
        <v>4</v>
      </c>
      <c r="B1698">
        <v>7</v>
      </c>
      <c r="C1698" t="s">
        <v>4534</v>
      </c>
      <c r="D1698">
        <v>4</v>
      </c>
      <c r="E1698" t="s">
        <v>2991</v>
      </c>
      <c r="F1698" t="s">
        <v>4535</v>
      </c>
      <c r="G1698" t="s">
        <v>4536</v>
      </c>
      <c r="H1698">
        <v>4</v>
      </c>
      <c r="I1698">
        <v>0</v>
      </c>
    </row>
    <row r="1699" spans="1:9">
      <c r="A1699">
        <v>4</v>
      </c>
      <c r="B1699">
        <v>7</v>
      </c>
      <c r="C1699" t="s">
        <v>4537</v>
      </c>
      <c r="D1699">
        <v>5</v>
      </c>
      <c r="E1699" t="s">
        <v>48</v>
      </c>
      <c r="F1699" t="s">
        <v>102</v>
      </c>
      <c r="G1699" t="s">
        <v>4538</v>
      </c>
      <c r="H1699">
        <v>5</v>
      </c>
      <c r="I1699">
        <v>0</v>
      </c>
    </row>
    <row r="1700" spans="1:9">
      <c r="A1700">
        <v>4</v>
      </c>
      <c r="B1700">
        <v>7</v>
      </c>
      <c r="C1700" t="s">
        <v>4539</v>
      </c>
      <c r="D1700">
        <v>6</v>
      </c>
      <c r="E1700" t="s">
        <v>3928</v>
      </c>
      <c r="F1700" t="s">
        <v>4540</v>
      </c>
      <c r="G1700" t="s">
        <v>4541</v>
      </c>
      <c r="H1700">
        <v>6</v>
      </c>
      <c r="I1700">
        <v>0</v>
      </c>
    </row>
    <row r="1701" spans="1:9">
      <c r="A1701">
        <v>4</v>
      </c>
      <c r="B1701">
        <v>7</v>
      </c>
      <c r="C1701" t="s">
        <v>4542</v>
      </c>
      <c r="D1701">
        <v>7</v>
      </c>
      <c r="E1701" t="s">
        <v>48</v>
      </c>
      <c r="F1701" t="s">
        <v>4543</v>
      </c>
      <c r="G1701" t="s">
        <v>3949</v>
      </c>
      <c r="H1701">
        <v>7</v>
      </c>
      <c r="I1701">
        <v>0</v>
      </c>
    </row>
    <row r="1702" spans="1:9">
      <c r="A1702">
        <v>4</v>
      </c>
      <c r="B1702">
        <v>7</v>
      </c>
      <c r="C1702" t="s">
        <v>4544</v>
      </c>
      <c r="D1702">
        <v>8</v>
      </c>
      <c r="E1702" t="s">
        <v>3928</v>
      </c>
      <c r="F1702" t="s">
        <v>4545</v>
      </c>
      <c r="G1702" t="s">
        <v>4546</v>
      </c>
      <c r="H1702">
        <v>8</v>
      </c>
      <c r="I1702">
        <v>0</v>
      </c>
    </row>
    <row r="1703" spans="1:9">
      <c r="A1703">
        <v>4</v>
      </c>
      <c r="B1703">
        <v>7</v>
      </c>
      <c r="C1703" t="s">
        <v>4547</v>
      </c>
      <c r="D1703">
        <v>9</v>
      </c>
      <c r="E1703" t="s">
        <v>3928</v>
      </c>
      <c r="F1703" t="s">
        <v>4548</v>
      </c>
      <c r="G1703" t="s">
        <v>4549</v>
      </c>
      <c r="H1703">
        <v>9</v>
      </c>
      <c r="I1703">
        <v>0</v>
      </c>
    </row>
    <row r="1704" spans="1:9">
      <c r="A1704">
        <v>4</v>
      </c>
      <c r="B1704">
        <v>7</v>
      </c>
      <c r="C1704" t="s">
        <v>4550</v>
      </c>
      <c r="D1704">
        <v>10</v>
      </c>
      <c r="E1704" t="s">
        <v>2991</v>
      </c>
      <c r="F1704" t="s">
        <v>1557</v>
      </c>
      <c r="G1704" t="s">
        <v>4551</v>
      </c>
      <c r="H1704">
        <v>10</v>
      </c>
      <c r="I1704">
        <v>0</v>
      </c>
    </row>
    <row r="1705" spans="1:9">
      <c r="A1705">
        <v>4</v>
      </c>
      <c r="B1705">
        <v>7</v>
      </c>
      <c r="C1705" t="s">
        <v>4552</v>
      </c>
      <c r="D1705">
        <v>11</v>
      </c>
      <c r="E1705" t="s">
        <v>48</v>
      </c>
      <c r="F1705" t="s">
        <v>543</v>
      </c>
      <c r="G1705" t="s">
        <v>4553</v>
      </c>
      <c r="H1705">
        <v>11</v>
      </c>
      <c r="I1705">
        <v>0</v>
      </c>
    </row>
    <row r="1706" spans="1:9">
      <c r="A1706">
        <v>4</v>
      </c>
      <c r="B1706">
        <v>7</v>
      </c>
      <c r="C1706" t="s">
        <v>4554</v>
      </c>
      <c r="D1706">
        <v>12</v>
      </c>
      <c r="E1706" t="s">
        <v>2991</v>
      </c>
      <c r="F1706" t="s">
        <v>3289</v>
      </c>
      <c r="G1706" t="s">
        <v>4555</v>
      </c>
      <c r="H1706">
        <v>12</v>
      </c>
      <c r="I1706">
        <v>0</v>
      </c>
    </row>
    <row r="1707" spans="1:9">
      <c r="A1707">
        <v>4</v>
      </c>
      <c r="B1707">
        <v>7</v>
      </c>
      <c r="C1707" t="s">
        <v>4556</v>
      </c>
      <c r="D1707">
        <v>13</v>
      </c>
      <c r="E1707" t="s">
        <v>2991</v>
      </c>
      <c r="F1707" t="s">
        <v>1678</v>
      </c>
      <c r="G1707" t="s">
        <v>4557</v>
      </c>
      <c r="H1707">
        <v>13</v>
      </c>
      <c r="I1707">
        <v>0</v>
      </c>
    </row>
    <row r="1708" spans="1:9">
      <c r="A1708">
        <v>4</v>
      </c>
      <c r="B1708">
        <v>7</v>
      </c>
      <c r="C1708" t="s">
        <v>4558</v>
      </c>
      <c r="D1708">
        <v>14</v>
      </c>
      <c r="E1708" t="s">
        <v>2991</v>
      </c>
      <c r="F1708" t="s">
        <v>4559</v>
      </c>
      <c r="G1708" t="s">
        <v>4560</v>
      </c>
      <c r="H1708">
        <v>14</v>
      </c>
      <c r="I1708">
        <v>0</v>
      </c>
    </row>
    <row r="1709" spans="1:9">
      <c r="A1709">
        <v>4</v>
      </c>
      <c r="B1709">
        <v>7</v>
      </c>
      <c r="C1709" t="s">
        <v>4561</v>
      </c>
      <c r="D1709">
        <v>15</v>
      </c>
      <c r="E1709" t="s">
        <v>2991</v>
      </c>
      <c r="F1709" t="s">
        <v>4310</v>
      </c>
      <c r="G1709" t="s">
        <v>4562</v>
      </c>
      <c r="H1709">
        <v>15</v>
      </c>
      <c r="I1709">
        <v>0</v>
      </c>
    </row>
    <row r="1710" spans="1:9">
      <c r="A1710">
        <v>4</v>
      </c>
      <c r="B1710">
        <v>7</v>
      </c>
      <c r="C1710" t="s">
        <v>4563</v>
      </c>
      <c r="D1710">
        <v>16</v>
      </c>
      <c r="E1710" t="s">
        <v>2991</v>
      </c>
      <c r="F1710" t="s">
        <v>4564</v>
      </c>
      <c r="G1710" t="s">
        <v>1165</v>
      </c>
      <c r="H1710">
        <v>16</v>
      </c>
      <c r="I1710">
        <v>0</v>
      </c>
    </row>
    <row r="1711" spans="1:9">
      <c r="A1711">
        <v>4</v>
      </c>
      <c r="B1711">
        <v>7</v>
      </c>
      <c r="C1711" t="s">
        <v>4565</v>
      </c>
      <c r="D1711">
        <v>17</v>
      </c>
      <c r="E1711" t="s">
        <v>3928</v>
      </c>
      <c r="F1711" t="s">
        <v>4566</v>
      </c>
      <c r="G1711" t="s">
        <v>4567</v>
      </c>
      <c r="H1711">
        <v>17</v>
      </c>
      <c r="I1711">
        <v>0</v>
      </c>
    </row>
    <row r="1712" spans="1:9">
      <c r="A1712">
        <v>4</v>
      </c>
      <c r="B1712">
        <v>7</v>
      </c>
      <c r="C1712" t="s">
        <v>4568</v>
      </c>
      <c r="D1712">
        <v>18</v>
      </c>
      <c r="E1712" t="s">
        <v>2991</v>
      </c>
      <c r="F1712" t="s">
        <v>4569</v>
      </c>
      <c r="G1712" t="s">
        <v>476</v>
      </c>
      <c r="H1712">
        <v>18</v>
      </c>
      <c r="I1712">
        <v>0</v>
      </c>
    </row>
    <row r="1713" spans="1:9">
      <c r="A1713">
        <v>4</v>
      </c>
      <c r="B1713">
        <v>7</v>
      </c>
      <c r="C1713" t="s">
        <v>4570</v>
      </c>
      <c r="D1713">
        <v>19</v>
      </c>
      <c r="E1713" t="s">
        <v>48</v>
      </c>
      <c r="F1713" t="s">
        <v>4571</v>
      </c>
      <c r="G1713" t="s">
        <v>4572</v>
      </c>
      <c r="H1713">
        <v>19</v>
      </c>
      <c r="I1713">
        <v>0</v>
      </c>
    </row>
    <row r="1714" spans="1:9">
      <c r="A1714">
        <v>4</v>
      </c>
      <c r="B1714">
        <v>7</v>
      </c>
      <c r="C1714" t="s">
        <v>4573</v>
      </c>
      <c r="D1714">
        <v>20</v>
      </c>
      <c r="E1714" t="s">
        <v>8</v>
      </c>
      <c r="F1714" t="s">
        <v>4574</v>
      </c>
      <c r="G1714" t="s">
        <v>4575</v>
      </c>
      <c r="H1714">
        <v>20</v>
      </c>
      <c r="I1714">
        <v>0</v>
      </c>
    </row>
    <row r="1715" spans="1:9">
      <c r="A1715">
        <v>4</v>
      </c>
      <c r="B1715">
        <v>7</v>
      </c>
      <c r="C1715" t="s">
        <v>4576</v>
      </c>
      <c r="D1715">
        <v>21</v>
      </c>
      <c r="E1715" t="s">
        <v>3928</v>
      </c>
      <c r="F1715" t="s">
        <v>4577</v>
      </c>
      <c r="G1715" t="s">
        <v>4578</v>
      </c>
      <c r="H1715">
        <v>21</v>
      </c>
      <c r="I1715">
        <v>0</v>
      </c>
    </row>
    <row r="1716" spans="1:9">
      <c r="A1716">
        <v>4</v>
      </c>
      <c r="B1716">
        <v>7</v>
      </c>
      <c r="C1716" t="s">
        <v>4579</v>
      </c>
      <c r="D1716">
        <v>22</v>
      </c>
      <c r="E1716" t="s">
        <v>3928</v>
      </c>
      <c r="F1716" t="s">
        <v>4580</v>
      </c>
      <c r="G1716" t="s">
        <v>4581</v>
      </c>
      <c r="H1716">
        <v>22</v>
      </c>
      <c r="I1716">
        <v>0</v>
      </c>
    </row>
    <row r="1717" spans="1:9">
      <c r="A1717">
        <v>4</v>
      </c>
      <c r="B1717">
        <v>7</v>
      </c>
      <c r="C1717" t="s">
        <v>4582</v>
      </c>
      <c r="D1717">
        <v>23</v>
      </c>
      <c r="E1717" t="s">
        <v>2991</v>
      </c>
      <c r="F1717" t="s">
        <v>325</v>
      </c>
      <c r="G1717" t="s">
        <v>4583</v>
      </c>
      <c r="H1717">
        <v>23</v>
      </c>
      <c r="I1717">
        <v>0</v>
      </c>
    </row>
    <row r="1718" spans="1:9">
      <c r="A1718">
        <v>4</v>
      </c>
      <c r="B1718">
        <v>7</v>
      </c>
      <c r="C1718" t="s">
        <v>4584</v>
      </c>
      <c r="D1718">
        <v>24</v>
      </c>
      <c r="E1718" t="s">
        <v>2991</v>
      </c>
      <c r="F1718" t="s">
        <v>2551</v>
      </c>
      <c r="G1718" t="s">
        <v>1474</v>
      </c>
      <c r="H1718">
        <v>24</v>
      </c>
      <c r="I1718">
        <v>0</v>
      </c>
    </row>
    <row r="1719" spans="1:9">
      <c r="A1719">
        <v>4</v>
      </c>
      <c r="B1719">
        <v>7</v>
      </c>
      <c r="C1719" t="s">
        <v>4585</v>
      </c>
      <c r="D1719">
        <v>25</v>
      </c>
      <c r="E1719" t="s">
        <v>3928</v>
      </c>
      <c r="F1719" t="s">
        <v>4586</v>
      </c>
      <c r="G1719" t="s">
        <v>4587</v>
      </c>
      <c r="H1719">
        <v>25</v>
      </c>
      <c r="I1719">
        <v>0</v>
      </c>
    </row>
    <row r="1720" spans="1:9">
      <c r="A1720">
        <v>4</v>
      </c>
      <c r="B1720">
        <v>7</v>
      </c>
      <c r="C1720" t="s">
        <v>4588</v>
      </c>
      <c r="D1720">
        <v>26</v>
      </c>
      <c r="E1720" t="s">
        <v>2991</v>
      </c>
      <c r="F1720" t="s">
        <v>4589</v>
      </c>
      <c r="G1720" t="s">
        <v>4590</v>
      </c>
      <c r="H1720">
        <v>26</v>
      </c>
      <c r="I1720">
        <v>0</v>
      </c>
    </row>
    <row r="1721" spans="1:9">
      <c r="A1721">
        <v>4</v>
      </c>
      <c r="B1721">
        <v>7</v>
      </c>
      <c r="C1721" t="s">
        <v>4591</v>
      </c>
      <c r="D1721">
        <v>27</v>
      </c>
      <c r="E1721" t="s">
        <v>2991</v>
      </c>
      <c r="F1721" t="s">
        <v>4592</v>
      </c>
      <c r="G1721" t="s">
        <v>4593</v>
      </c>
      <c r="H1721">
        <v>27</v>
      </c>
      <c r="I1721">
        <v>0</v>
      </c>
    </row>
    <row r="1722" spans="1:9">
      <c r="A1722">
        <v>4</v>
      </c>
      <c r="B1722">
        <v>7</v>
      </c>
      <c r="C1722" t="s">
        <v>4594</v>
      </c>
      <c r="D1722">
        <v>28</v>
      </c>
      <c r="E1722" t="s">
        <v>2991</v>
      </c>
      <c r="F1722" t="s">
        <v>1557</v>
      </c>
      <c r="G1722" t="s">
        <v>2564</v>
      </c>
      <c r="H1722">
        <v>28</v>
      </c>
      <c r="I1722">
        <v>0</v>
      </c>
    </row>
    <row r="1723" spans="1:9">
      <c r="A1723">
        <v>4</v>
      </c>
      <c r="B1723">
        <v>7</v>
      </c>
      <c r="C1723" t="s">
        <v>4595</v>
      </c>
      <c r="D1723">
        <v>29</v>
      </c>
      <c r="E1723" t="s">
        <v>2991</v>
      </c>
      <c r="F1723" t="s">
        <v>1569</v>
      </c>
      <c r="G1723" t="s">
        <v>4596</v>
      </c>
      <c r="H1723">
        <v>29</v>
      </c>
      <c r="I1723">
        <v>0</v>
      </c>
    </row>
    <row r="1724" spans="1:9">
      <c r="A1724">
        <v>4</v>
      </c>
      <c r="B1724">
        <v>7</v>
      </c>
      <c r="C1724" t="s">
        <v>4597</v>
      </c>
      <c r="D1724">
        <v>30</v>
      </c>
      <c r="E1724" t="s">
        <v>2991</v>
      </c>
      <c r="F1724" t="s">
        <v>4598</v>
      </c>
      <c r="G1724" t="s">
        <v>4599</v>
      </c>
      <c r="H1724">
        <v>30</v>
      </c>
      <c r="I1724">
        <v>0</v>
      </c>
    </row>
    <row r="1725" spans="1:9">
      <c r="A1725">
        <v>4</v>
      </c>
      <c r="B1725">
        <v>7</v>
      </c>
      <c r="C1725" t="s">
        <v>4600</v>
      </c>
      <c r="D1725">
        <v>31</v>
      </c>
      <c r="E1725" t="s">
        <v>2991</v>
      </c>
      <c r="F1725" t="s">
        <v>2165</v>
      </c>
      <c r="G1725" t="s">
        <v>4601</v>
      </c>
      <c r="H1725">
        <v>31</v>
      </c>
      <c r="I1725">
        <v>0</v>
      </c>
    </row>
    <row r="1726" spans="1:9">
      <c r="A1726">
        <v>4</v>
      </c>
      <c r="B1726">
        <v>7</v>
      </c>
      <c r="C1726" t="s">
        <v>4602</v>
      </c>
      <c r="D1726">
        <v>32</v>
      </c>
      <c r="E1726" t="s">
        <v>3928</v>
      </c>
      <c r="F1726" t="s">
        <v>24</v>
      </c>
      <c r="G1726" t="s">
        <v>4603</v>
      </c>
      <c r="H1726">
        <v>32</v>
      </c>
      <c r="I1726">
        <v>0</v>
      </c>
    </row>
    <row r="1727" spans="1:9">
      <c r="A1727">
        <v>4</v>
      </c>
      <c r="B1727">
        <v>7</v>
      </c>
      <c r="C1727" t="s">
        <v>4604</v>
      </c>
      <c r="D1727">
        <v>33</v>
      </c>
      <c r="E1727" t="s">
        <v>2991</v>
      </c>
      <c r="F1727" t="s">
        <v>4605</v>
      </c>
      <c r="G1727" t="s">
        <v>4606</v>
      </c>
      <c r="H1727">
        <v>33</v>
      </c>
      <c r="I1727">
        <v>0</v>
      </c>
    </row>
    <row r="1728" spans="1:9">
      <c r="A1728">
        <v>4</v>
      </c>
      <c r="B1728">
        <v>7</v>
      </c>
      <c r="C1728" t="s">
        <v>4607</v>
      </c>
      <c r="D1728">
        <v>34</v>
      </c>
      <c r="E1728" t="s">
        <v>2991</v>
      </c>
      <c r="F1728" t="s">
        <v>1340</v>
      </c>
      <c r="G1728" t="s">
        <v>4608</v>
      </c>
      <c r="H1728">
        <v>34</v>
      </c>
      <c r="I1728">
        <v>0</v>
      </c>
    </row>
    <row r="1729" spans="1:9">
      <c r="A1729">
        <v>4</v>
      </c>
      <c r="B1729">
        <v>7</v>
      </c>
      <c r="C1729" t="s">
        <v>4609</v>
      </c>
      <c r="D1729">
        <v>35</v>
      </c>
      <c r="E1729" t="s">
        <v>2991</v>
      </c>
      <c r="F1729" t="s">
        <v>900</v>
      </c>
      <c r="G1729" t="s">
        <v>4610</v>
      </c>
      <c r="H1729">
        <v>35</v>
      </c>
      <c r="I1729">
        <v>0</v>
      </c>
    </row>
    <row r="1730" spans="1:9">
      <c r="A1730">
        <v>4</v>
      </c>
      <c r="B1730">
        <v>7</v>
      </c>
      <c r="C1730" t="s">
        <v>4611</v>
      </c>
      <c r="D1730">
        <v>36</v>
      </c>
      <c r="E1730" t="s">
        <v>2991</v>
      </c>
      <c r="F1730" t="s">
        <v>4612</v>
      </c>
      <c r="G1730" t="s">
        <v>4613</v>
      </c>
      <c r="H1730">
        <v>36</v>
      </c>
      <c r="I1730">
        <v>0</v>
      </c>
    </row>
    <row r="1731" spans="1:9">
      <c r="A1731">
        <v>4</v>
      </c>
      <c r="B1731">
        <v>7</v>
      </c>
      <c r="C1731" t="s">
        <v>4614</v>
      </c>
      <c r="D1731">
        <v>37</v>
      </c>
      <c r="E1731" t="s">
        <v>3928</v>
      </c>
      <c r="F1731" t="s">
        <v>4615</v>
      </c>
      <c r="G1731" t="s">
        <v>4616</v>
      </c>
      <c r="H1731">
        <v>37</v>
      </c>
      <c r="I1731">
        <v>0</v>
      </c>
    </row>
    <row r="1732" spans="1:9">
      <c r="A1732">
        <v>4</v>
      </c>
      <c r="B1732">
        <v>7</v>
      </c>
      <c r="C1732" t="s">
        <v>4617</v>
      </c>
      <c r="D1732">
        <v>38</v>
      </c>
      <c r="E1732" t="s">
        <v>2991</v>
      </c>
      <c r="F1732" t="s">
        <v>2617</v>
      </c>
      <c r="G1732" t="s">
        <v>2199</v>
      </c>
      <c r="H1732">
        <v>38</v>
      </c>
      <c r="I1732">
        <v>0</v>
      </c>
    </row>
    <row r="1733" spans="1:9">
      <c r="A1733">
        <v>4</v>
      </c>
      <c r="B1733">
        <v>7</v>
      </c>
      <c r="C1733" t="s">
        <v>4618</v>
      </c>
      <c r="D1733">
        <v>39</v>
      </c>
      <c r="E1733" t="s">
        <v>2991</v>
      </c>
      <c r="F1733" t="s">
        <v>4619</v>
      </c>
      <c r="G1733" t="s">
        <v>4620</v>
      </c>
      <c r="H1733">
        <v>39</v>
      </c>
      <c r="I1733">
        <v>0</v>
      </c>
    </row>
    <row r="1734" spans="1:9">
      <c r="A1734">
        <v>4</v>
      </c>
      <c r="B1734">
        <v>7</v>
      </c>
      <c r="C1734" t="s">
        <v>4621</v>
      </c>
      <c r="D1734">
        <v>40</v>
      </c>
      <c r="E1734" t="s">
        <v>8</v>
      </c>
      <c r="F1734" t="s">
        <v>4622</v>
      </c>
      <c r="G1734" t="s">
        <v>3066</v>
      </c>
      <c r="H1734">
        <v>40</v>
      </c>
      <c r="I1734">
        <v>0</v>
      </c>
    </row>
    <row r="1735" spans="1:9">
      <c r="A1735">
        <v>4</v>
      </c>
      <c r="B1735">
        <v>8</v>
      </c>
      <c r="C1735" t="s">
        <v>4623</v>
      </c>
      <c r="D1735">
        <v>1</v>
      </c>
      <c r="E1735" t="s">
        <v>3928</v>
      </c>
      <c r="F1735" t="s">
        <v>1435</v>
      </c>
      <c r="G1735" t="s">
        <v>4624</v>
      </c>
      <c r="H1735">
        <v>1</v>
      </c>
      <c r="I1735">
        <v>0</v>
      </c>
    </row>
    <row r="1736" spans="1:9">
      <c r="A1736">
        <v>4</v>
      </c>
      <c r="B1736">
        <v>8</v>
      </c>
      <c r="C1736" t="s">
        <v>4625</v>
      </c>
      <c r="D1736">
        <v>2</v>
      </c>
      <c r="E1736" t="s">
        <v>2991</v>
      </c>
      <c r="F1736" t="s">
        <v>4626</v>
      </c>
      <c r="G1736" t="s">
        <v>1601</v>
      </c>
      <c r="H1736">
        <v>2</v>
      </c>
      <c r="I1736">
        <v>0</v>
      </c>
    </row>
    <row r="1737" spans="1:9">
      <c r="A1737">
        <v>4</v>
      </c>
      <c r="B1737">
        <v>8</v>
      </c>
      <c r="C1737" t="s">
        <v>4627</v>
      </c>
      <c r="D1737">
        <v>3</v>
      </c>
      <c r="E1737" t="s">
        <v>3928</v>
      </c>
      <c r="F1737" t="s">
        <v>4628</v>
      </c>
      <c r="G1737" t="s">
        <v>4629</v>
      </c>
      <c r="H1737">
        <v>3</v>
      </c>
      <c r="I1737">
        <v>0</v>
      </c>
    </row>
    <row r="1738" spans="1:9">
      <c r="A1738">
        <v>4</v>
      </c>
      <c r="B1738">
        <v>8</v>
      </c>
      <c r="C1738" t="s">
        <v>4630</v>
      </c>
      <c r="D1738">
        <v>4</v>
      </c>
      <c r="E1738" t="s">
        <v>48</v>
      </c>
      <c r="F1738" t="s">
        <v>1003</v>
      </c>
      <c r="G1738" t="s">
        <v>4631</v>
      </c>
      <c r="H1738">
        <v>4</v>
      </c>
      <c r="I1738">
        <v>0</v>
      </c>
    </row>
    <row r="1739" spans="1:9">
      <c r="A1739">
        <v>4</v>
      </c>
      <c r="B1739">
        <v>8</v>
      </c>
      <c r="C1739" t="s">
        <v>4632</v>
      </c>
      <c r="D1739">
        <v>5</v>
      </c>
      <c r="E1739" t="s">
        <v>2991</v>
      </c>
      <c r="F1739" t="s">
        <v>102</v>
      </c>
      <c r="G1739" t="s">
        <v>4633</v>
      </c>
      <c r="H1739">
        <v>5</v>
      </c>
      <c r="I1739">
        <v>0</v>
      </c>
    </row>
    <row r="1740" spans="1:9">
      <c r="A1740">
        <v>4</v>
      </c>
      <c r="B1740">
        <v>8</v>
      </c>
      <c r="C1740" t="s">
        <v>4634</v>
      </c>
      <c r="D1740">
        <v>6</v>
      </c>
      <c r="E1740" t="s">
        <v>2991</v>
      </c>
      <c r="F1740" t="s">
        <v>428</v>
      </c>
      <c r="G1740" t="s">
        <v>4635</v>
      </c>
      <c r="H1740">
        <v>6</v>
      </c>
      <c r="I1740">
        <v>0</v>
      </c>
    </row>
    <row r="1741" spans="1:9">
      <c r="A1741">
        <v>4</v>
      </c>
      <c r="B1741">
        <v>8</v>
      </c>
      <c r="C1741" t="s">
        <v>4636</v>
      </c>
      <c r="D1741">
        <v>7</v>
      </c>
      <c r="E1741" t="s">
        <v>2991</v>
      </c>
      <c r="F1741" t="s">
        <v>4637</v>
      </c>
      <c r="G1741" t="s">
        <v>3785</v>
      </c>
      <c r="H1741">
        <v>7</v>
      </c>
      <c r="I1741">
        <v>0</v>
      </c>
    </row>
    <row r="1742" spans="1:9">
      <c r="A1742">
        <v>4</v>
      </c>
      <c r="B1742">
        <v>8</v>
      </c>
      <c r="C1742" t="s">
        <v>4638</v>
      </c>
      <c r="D1742">
        <v>8</v>
      </c>
      <c r="E1742" t="s">
        <v>3928</v>
      </c>
      <c r="F1742" t="s">
        <v>4639</v>
      </c>
      <c r="G1742" t="s">
        <v>4640</v>
      </c>
      <c r="H1742">
        <v>8</v>
      </c>
      <c r="I1742">
        <v>0</v>
      </c>
    </row>
    <row r="1743" spans="1:9">
      <c r="A1743">
        <v>4</v>
      </c>
      <c r="B1743">
        <v>8</v>
      </c>
      <c r="C1743" t="s">
        <v>4641</v>
      </c>
      <c r="D1743">
        <v>9</v>
      </c>
      <c r="E1743" t="s">
        <v>8</v>
      </c>
      <c r="F1743" t="s">
        <v>4642</v>
      </c>
      <c r="G1743" t="s">
        <v>4643</v>
      </c>
      <c r="H1743">
        <v>9</v>
      </c>
      <c r="I1743">
        <v>0</v>
      </c>
    </row>
    <row r="1744" spans="1:9">
      <c r="A1744">
        <v>4</v>
      </c>
      <c r="B1744">
        <v>8</v>
      </c>
      <c r="C1744" t="s">
        <v>4644</v>
      </c>
      <c r="D1744">
        <v>10</v>
      </c>
      <c r="E1744" t="s">
        <v>8</v>
      </c>
      <c r="F1744" t="s">
        <v>4645</v>
      </c>
      <c r="G1744" t="s">
        <v>4646</v>
      </c>
      <c r="H1744">
        <v>10</v>
      </c>
      <c r="I1744">
        <v>0</v>
      </c>
    </row>
    <row r="1745" spans="1:9">
      <c r="A1745">
        <v>4</v>
      </c>
      <c r="B1745">
        <v>8</v>
      </c>
      <c r="C1745" t="s">
        <v>4647</v>
      </c>
      <c r="D1745">
        <v>11</v>
      </c>
      <c r="E1745" t="s">
        <v>48</v>
      </c>
      <c r="F1745" t="s">
        <v>2872</v>
      </c>
      <c r="G1745" t="s">
        <v>4648</v>
      </c>
      <c r="H1745">
        <v>11</v>
      </c>
      <c r="I1745">
        <v>0</v>
      </c>
    </row>
    <row r="1746" spans="1:9">
      <c r="A1746">
        <v>4</v>
      </c>
      <c r="B1746">
        <v>8</v>
      </c>
      <c r="C1746" t="s">
        <v>4649</v>
      </c>
      <c r="D1746">
        <v>12</v>
      </c>
      <c r="E1746" t="s">
        <v>2991</v>
      </c>
      <c r="F1746" t="s">
        <v>4650</v>
      </c>
      <c r="G1746" t="s">
        <v>4187</v>
      </c>
      <c r="H1746">
        <v>12</v>
      </c>
      <c r="I1746">
        <v>0</v>
      </c>
    </row>
    <row r="1747" spans="1:9">
      <c r="A1747">
        <v>4</v>
      </c>
      <c r="B1747">
        <v>8</v>
      </c>
      <c r="C1747" t="s">
        <v>4651</v>
      </c>
      <c r="D1747">
        <v>13</v>
      </c>
      <c r="E1747" t="s">
        <v>48</v>
      </c>
      <c r="F1747" t="s">
        <v>4652</v>
      </c>
      <c r="G1747" t="s">
        <v>4653</v>
      </c>
      <c r="H1747">
        <v>13</v>
      </c>
      <c r="I1747">
        <v>0</v>
      </c>
    </row>
    <row r="1748" spans="1:9">
      <c r="A1748">
        <v>4</v>
      </c>
      <c r="B1748">
        <v>8</v>
      </c>
      <c r="C1748" t="s">
        <v>4654</v>
      </c>
      <c r="D1748">
        <v>14</v>
      </c>
      <c r="E1748" t="s">
        <v>48</v>
      </c>
      <c r="F1748" t="s">
        <v>4655</v>
      </c>
      <c r="G1748" t="s">
        <v>4656</v>
      </c>
      <c r="H1748">
        <v>14</v>
      </c>
      <c r="I1748">
        <v>0</v>
      </c>
    </row>
    <row r="1749" spans="1:9">
      <c r="A1749">
        <v>4</v>
      </c>
      <c r="B1749">
        <v>8</v>
      </c>
      <c r="C1749" t="s">
        <v>4657</v>
      </c>
      <c r="D1749">
        <v>15</v>
      </c>
      <c r="E1749" t="s">
        <v>2991</v>
      </c>
      <c r="F1749" t="s">
        <v>4658</v>
      </c>
      <c r="G1749" t="s">
        <v>1215</v>
      </c>
      <c r="H1749">
        <v>15</v>
      </c>
      <c r="I1749">
        <v>0</v>
      </c>
    </row>
    <row r="1750" spans="1:9">
      <c r="A1750">
        <v>4</v>
      </c>
      <c r="B1750">
        <v>8</v>
      </c>
      <c r="C1750" t="s">
        <v>4659</v>
      </c>
      <c r="D1750">
        <v>16</v>
      </c>
      <c r="E1750" t="s">
        <v>48</v>
      </c>
      <c r="F1750" t="s">
        <v>4660</v>
      </c>
      <c r="G1750" t="s">
        <v>4661</v>
      </c>
      <c r="H1750">
        <v>16</v>
      </c>
      <c r="I1750">
        <v>0</v>
      </c>
    </row>
    <row r="1751" spans="1:9">
      <c r="A1751">
        <v>4</v>
      </c>
      <c r="B1751">
        <v>8</v>
      </c>
      <c r="C1751" t="s">
        <v>4662</v>
      </c>
      <c r="D1751">
        <v>17</v>
      </c>
      <c r="E1751" t="s">
        <v>48</v>
      </c>
      <c r="F1751" t="s">
        <v>4663</v>
      </c>
      <c r="G1751" t="s">
        <v>4664</v>
      </c>
      <c r="H1751">
        <v>17</v>
      </c>
      <c r="I1751">
        <v>0</v>
      </c>
    </row>
    <row r="1752" spans="1:9">
      <c r="A1752">
        <v>4</v>
      </c>
      <c r="B1752">
        <v>8</v>
      </c>
      <c r="C1752" t="s">
        <v>4665</v>
      </c>
      <c r="D1752">
        <v>18</v>
      </c>
      <c r="E1752" t="s">
        <v>48</v>
      </c>
      <c r="F1752" t="s">
        <v>4666</v>
      </c>
      <c r="G1752" t="s">
        <v>4667</v>
      </c>
      <c r="H1752">
        <v>18</v>
      </c>
      <c r="I1752">
        <v>0</v>
      </c>
    </row>
    <row r="1753" spans="1:9">
      <c r="A1753">
        <v>4</v>
      </c>
      <c r="B1753">
        <v>8</v>
      </c>
      <c r="C1753" t="s">
        <v>4668</v>
      </c>
      <c r="D1753">
        <v>19</v>
      </c>
      <c r="E1753" t="s">
        <v>8</v>
      </c>
      <c r="F1753" t="s">
        <v>4669</v>
      </c>
      <c r="G1753" t="s">
        <v>4670</v>
      </c>
      <c r="H1753">
        <v>19</v>
      </c>
      <c r="I1753">
        <v>0</v>
      </c>
    </row>
    <row r="1754" spans="1:9">
      <c r="A1754">
        <v>4</v>
      </c>
      <c r="B1754">
        <v>8</v>
      </c>
      <c r="C1754" t="s">
        <v>4671</v>
      </c>
      <c r="D1754">
        <v>20</v>
      </c>
      <c r="E1754" t="s">
        <v>3928</v>
      </c>
      <c r="F1754" t="s">
        <v>3444</v>
      </c>
      <c r="G1754" t="s">
        <v>4672</v>
      </c>
      <c r="H1754">
        <v>20</v>
      </c>
      <c r="I1754">
        <v>0</v>
      </c>
    </row>
    <row r="1755" spans="1:9">
      <c r="A1755">
        <v>4</v>
      </c>
      <c r="B1755">
        <v>8</v>
      </c>
      <c r="C1755" t="s">
        <v>4673</v>
      </c>
      <c r="D1755">
        <v>21</v>
      </c>
      <c r="E1755" t="s">
        <v>48</v>
      </c>
      <c r="F1755" t="s">
        <v>1557</v>
      </c>
      <c r="G1755" t="s">
        <v>4674</v>
      </c>
      <c r="H1755">
        <v>21</v>
      </c>
      <c r="I1755">
        <v>0</v>
      </c>
    </row>
    <row r="1756" spans="1:9">
      <c r="A1756">
        <v>4</v>
      </c>
      <c r="B1756">
        <v>8</v>
      </c>
      <c r="C1756" t="s">
        <v>4675</v>
      </c>
      <c r="D1756">
        <v>22</v>
      </c>
      <c r="E1756" t="s">
        <v>48</v>
      </c>
      <c r="F1756" t="s">
        <v>234</v>
      </c>
      <c r="G1756" t="s">
        <v>4676</v>
      </c>
      <c r="H1756">
        <v>22</v>
      </c>
      <c r="I1756">
        <v>0</v>
      </c>
    </row>
    <row r="1757" spans="1:9">
      <c r="A1757">
        <v>4</v>
      </c>
      <c r="B1757">
        <v>8</v>
      </c>
      <c r="C1757" t="s">
        <v>4677</v>
      </c>
      <c r="D1757">
        <v>23</v>
      </c>
      <c r="E1757" t="s">
        <v>48</v>
      </c>
      <c r="F1757" t="s">
        <v>102</v>
      </c>
      <c r="G1757" t="s">
        <v>4678</v>
      </c>
      <c r="H1757">
        <v>23</v>
      </c>
      <c r="I1757">
        <v>0</v>
      </c>
    </row>
    <row r="1758" spans="1:9">
      <c r="A1758">
        <v>4</v>
      </c>
      <c r="B1758">
        <v>8</v>
      </c>
      <c r="C1758" t="s">
        <v>4679</v>
      </c>
      <c r="D1758">
        <v>24</v>
      </c>
      <c r="E1758" t="s">
        <v>2991</v>
      </c>
      <c r="F1758" t="s">
        <v>4680</v>
      </c>
      <c r="G1758" t="s">
        <v>2361</v>
      </c>
      <c r="H1758">
        <v>24</v>
      </c>
      <c r="I1758">
        <v>0</v>
      </c>
    </row>
    <row r="1759" spans="1:9">
      <c r="A1759">
        <v>4</v>
      </c>
      <c r="B1759">
        <v>8</v>
      </c>
      <c r="C1759" t="s">
        <v>4681</v>
      </c>
      <c r="D1759">
        <v>25</v>
      </c>
      <c r="E1759" t="s">
        <v>2991</v>
      </c>
      <c r="F1759" t="s">
        <v>4682</v>
      </c>
      <c r="G1759" t="s">
        <v>4683</v>
      </c>
      <c r="H1759">
        <v>25</v>
      </c>
      <c r="I1759">
        <v>0</v>
      </c>
    </row>
    <row r="1760" spans="1:9">
      <c r="A1760">
        <v>4</v>
      </c>
      <c r="B1760">
        <v>8</v>
      </c>
      <c r="C1760" t="s">
        <v>4684</v>
      </c>
      <c r="D1760">
        <v>26</v>
      </c>
      <c r="E1760" t="s">
        <v>3928</v>
      </c>
      <c r="F1760" t="s">
        <v>18</v>
      </c>
      <c r="G1760" t="s">
        <v>4685</v>
      </c>
      <c r="H1760">
        <v>26</v>
      </c>
      <c r="I1760">
        <v>0</v>
      </c>
    </row>
    <row r="1761" spans="1:9">
      <c r="A1761">
        <v>4</v>
      </c>
      <c r="B1761">
        <v>8</v>
      </c>
      <c r="C1761" t="s">
        <v>4686</v>
      </c>
      <c r="D1761">
        <v>27</v>
      </c>
      <c r="E1761" t="s">
        <v>3928</v>
      </c>
      <c r="F1761" t="s">
        <v>1164</v>
      </c>
      <c r="G1761" t="s">
        <v>4687</v>
      </c>
      <c r="H1761">
        <v>27</v>
      </c>
      <c r="I1761">
        <v>0</v>
      </c>
    </row>
    <row r="1762" spans="1:9">
      <c r="A1762">
        <v>4</v>
      </c>
      <c r="B1762">
        <v>8</v>
      </c>
      <c r="C1762" t="s">
        <v>4688</v>
      </c>
      <c r="D1762">
        <v>28</v>
      </c>
      <c r="E1762" t="s">
        <v>3928</v>
      </c>
      <c r="F1762" t="s">
        <v>4689</v>
      </c>
      <c r="G1762" t="s">
        <v>4690</v>
      </c>
      <c r="H1762">
        <v>28</v>
      </c>
      <c r="I1762">
        <v>0</v>
      </c>
    </row>
    <row r="1763" spans="1:9">
      <c r="A1763">
        <v>4</v>
      </c>
      <c r="B1763">
        <v>8</v>
      </c>
      <c r="C1763" t="s">
        <v>4691</v>
      </c>
      <c r="D1763">
        <v>29</v>
      </c>
      <c r="E1763" t="s">
        <v>3928</v>
      </c>
      <c r="F1763" t="s">
        <v>4692</v>
      </c>
      <c r="G1763" t="s">
        <v>4693</v>
      </c>
      <c r="H1763">
        <v>29</v>
      </c>
      <c r="I1763">
        <v>0</v>
      </c>
    </row>
    <row r="1764" spans="1:9">
      <c r="A1764">
        <v>4</v>
      </c>
      <c r="B1764">
        <v>8</v>
      </c>
      <c r="C1764" t="s">
        <v>4694</v>
      </c>
      <c r="D1764">
        <v>30</v>
      </c>
      <c r="E1764" t="s">
        <v>2991</v>
      </c>
      <c r="F1764" t="s">
        <v>180</v>
      </c>
      <c r="G1764" t="s">
        <v>4695</v>
      </c>
      <c r="H1764">
        <v>30</v>
      </c>
      <c r="I1764">
        <v>0</v>
      </c>
    </row>
    <row r="1765" spans="1:9">
      <c r="A1765">
        <v>4</v>
      </c>
      <c r="B1765">
        <v>8</v>
      </c>
      <c r="C1765" t="s">
        <v>4696</v>
      </c>
      <c r="D1765">
        <v>31</v>
      </c>
      <c r="E1765" t="s">
        <v>3928</v>
      </c>
      <c r="F1765" t="s">
        <v>1955</v>
      </c>
      <c r="G1765" t="s">
        <v>4697</v>
      </c>
      <c r="H1765">
        <v>31</v>
      </c>
      <c r="I1765">
        <v>0</v>
      </c>
    </row>
    <row r="1766" spans="1:9">
      <c r="A1766">
        <v>4</v>
      </c>
      <c r="B1766">
        <v>8</v>
      </c>
      <c r="C1766" t="s">
        <v>4698</v>
      </c>
      <c r="D1766">
        <v>32</v>
      </c>
      <c r="E1766" t="s">
        <v>2991</v>
      </c>
      <c r="F1766" t="s">
        <v>1104</v>
      </c>
      <c r="G1766" t="s">
        <v>4699</v>
      </c>
      <c r="H1766">
        <v>32</v>
      </c>
      <c r="I1766">
        <v>0</v>
      </c>
    </row>
    <row r="1767" spans="1:9">
      <c r="A1767">
        <v>4</v>
      </c>
      <c r="B1767">
        <v>8</v>
      </c>
      <c r="C1767" t="s">
        <v>4700</v>
      </c>
      <c r="D1767">
        <v>33</v>
      </c>
      <c r="E1767" t="s">
        <v>2991</v>
      </c>
      <c r="F1767" t="s">
        <v>4701</v>
      </c>
      <c r="G1767" t="s">
        <v>4702</v>
      </c>
      <c r="H1767">
        <v>33</v>
      </c>
      <c r="I1767">
        <v>0</v>
      </c>
    </row>
    <row r="1768" spans="1:9">
      <c r="A1768">
        <v>4</v>
      </c>
      <c r="B1768">
        <v>8</v>
      </c>
      <c r="C1768" t="s">
        <v>4703</v>
      </c>
      <c r="D1768">
        <v>34</v>
      </c>
      <c r="E1768" t="s">
        <v>2991</v>
      </c>
      <c r="F1768" t="s">
        <v>4704</v>
      </c>
      <c r="G1768" t="s">
        <v>4705</v>
      </c>
      <c r="H1768">
        <v>34</v>
      </c>
      <c r="I1768">
        <v>0</v>
      </c>
    </row>
    <row r="1769" spans="1:9">
      <c r="A1769">
        <v>4</v>
      </c>
      <c r="B1769">
        <v>8</v>
      </c>
      <c r="C1769" t="s">
        <v>4706</v>
      </c>
      <c r="D1769">
        <v>35</v>
      </c>
      <c r="E1769" t="s">
        <v>2991</v>
      </c>
      <c r="F1769" t="s">
        <v>1806</v>
      </c>
      <c r="G1769" t="s">
        <v>4707</v>
      </c>
      <c r="H1769">
        <v>35</v>
      </c>
      <c r="I1769">
        <v>0</v>
      </c>
    </row>
    <row r="1770" spans="1:9">
      <c r="A1770">
        <v>4</v>
      </c>
      <c r="B1770">
        <v>8</v>
      </c>
      <c r="C1770" t="s">
        <v>4708</v>
      </c>
      <c r="D1770">
        <v>36</v>
      </c>
      <c r="E1770" t="s">
        <v>2991</v>
      </c>
      <c r="F1770" t="s">
        <v>4709</v>
      </c>
      <c r="G1770" t="s">
        <v>4710</v>
      </c>
      <c r="H1770">
        <v>36</v>
      </c>
      <c r="I1770">
        <v>0</v>
      </c>
    </row>
    <row r="1771" spans="1:9">
      <c r="A1771">
        <v>4</v>
      </c>
      <c r="B1771">
        <v>8</v>
      </c>
      <c r="C1771" t="s">
        <v>4711</v>
      </c>
      <c r="D1771">
        <v>37</v>
      </c>
      <c r="E1771" t="s">
        <v>2991</v>
      </c>
      <c r="F1771" t="s">
        <v>4712</v>
      </c>
      <c r="G1771" t="s">
        <v>2460</v>
      </c>
      <c r="H1771">
        <v>37</v>
      </c>
      <c r="I1771">
        <v>0</v>
      </c>
    </row>
    <row r="1772" spans="1:9">
      <c r="A1772">
        <v>4</v>
      </c>
      <c r="B1772">
        <v>8</v>
      </c>
      <c r="C1772" t="s">
        <v>4713</v>
      </c>
      <c r="D1772">
        <v>38</v>
      </c>
      <c r="E1772" t="s">
        <v>8</v>
      </c>
      <c r="F1772" t="s">
        <v>4714</v>
      </c>
      <c r="G1772" t="s">
        <v>4715</v>
      </c>
      <c r="H1772">
        <v>38</v>
      </c>
      <c r="I1772">
        <v>0</v>
      </c>
    </row>
    <row r="1773" spans="1:9">
      <c r="A1773">
        <v>4</v>
      </c>
      <c r="B1773">
        <v>8</v>
      </c>
      <c r="C1773" t="s">
        <v>4716</v>
      </c>
      <c r="D1773">
        <v>40</v>
      </c>
      <c r="E1773" t="s">
        <v>3928</v>
      </c>
      <c r="F1773" t="s">
        <v>45</v>
      </c>
      <c r="G1773" t="s">
        <v>4717</v>
      </c>
      <c r="H1773">
        <v>39</v>
      </c>
      <c r="I1773">
        <v>-1</v>
      </c>
    </row>
    <row r="1774" spans="1:9">
      <c r="A1774">
        <v>4</v>
      </c>
      <c r="B1774">
        <v>9</v>
      </c>
      <c r="C1774" t="s">
        <v>4718</v>
      </c>
      <c r="D1774">
        <v>1</v>
      </c>
      <c r="E1774" t="s">
        <v>48</v>
      </c>
      <c r="F1774" t="s">
        <v>1373</v>
      </c>
      <c r="G1774" t="s">
        <v>3763</v>
      </c>
      <c r="H1774">
        <v>1</v>
      </c>
      <c r="I1774">
        <v>0</v>
      </c>
    </row>
    <row r="1775" spans="1:9">
      <c r="A1775">
        <v>4</v>
      </c>
      <c r="B1775">
        <v>9</v>
      </c>
      <c r="C1775" t="s">
        <v>4719</v>
      </c>
      <c r="D1775">
        <v>2</v>
      </c>
      <c r="E1775" t="s">
        <v>2991</v>
      </c>
      <c r="F1775" t="s">
        <v>4720</v>
      </c>
      <c r="G1775" t="s">
        <v>4721</v>
      </c>
      <c r="H1775">
        <v>2</v>
      </c>
      <c r="I1775">
        <v>0</v>
      </c>
    </row>
    <row r="1776" spans="1:9">
      <c r="A1776">
        <v>4</v>
      </c>
      <c r="B1776">
        <v>9</v>
      </c>
      <c r="C1776" t="s">
        <v>4722</v>
      </c>
      <c r="D1776">
        <v>3</v>
      </c>
      <c r="E1776" t="s">
        <v>48</v>
      </c>
      <c r="F1776" t="s">
        <v>797</v>
      </c>
      <c r="G1776" t="s">
        <v>4723</v>
      </c>
      <c r="H1776">
        <v>3</v>
      </c>
      <c r="I1776">
        <v>0</v>
      </c>
    </row>
    <row r="1777" spans="1:9">
      <c r="A1777">
        <v>4</v>
      </c>
      <c r="B1777">
        <v>9</v>
      </c>
      <c r="C1777" t="s">
        <v>4724</v>
      </c>
      <c r="D1777">
        <v>5</v>
      </c>
      <c r="E1777" t="s">
        <v>48</v>
      </c>
      <c r="F1777" t="s">
        <v>4725</v>
      </c>
      <c r="G1777" t="s">
        <v>4726</v>
      </c>
      <c r="H1777">
        <v>4</v>
      </c>
      <c r="I1777">
        <v>-1</v>
      </c>
    </row>
    <row r="1778" spans="1:9">
      <c r="A1778">
        <v>4</v>
      </c>
      <c r="B1778">
        <v>9</v>
      </c>
      <c r="C1778" t="s">
        <v>4727</v>
      </c>
      <c r="D1778">
        <v>6</v>
      </c>
      <c r="E1778" t="s">
        <v>3928</v>
      </c>
      <c r="F1778" t="s">
        <v>3316</v>
      </c>
      <c r="G1778" t="s">
        <v>4728</v>
      </c>
      <c r="H1778">
        <v>5</v>
      </c>
      <c r="I1778">
        <v>-1</v>
      </c>
    </row>
    <row r="1779" spans="1:9">
      <c r="A1779">
        <v>4</v>
      </c>
      <c r="B1779">
        <v>9</v>
      </c>
      <c r="C1779" t="s">
        <v>4729</v>
      </c>
      <c r="D1779">
        <v>7</v>
      </c>
      <c r="E1779" t="s">
        <v>8</v>
      </c>
      <c r="F1779" t="s">
        <v>4730</v>
      </c>
      <c r="G1779" t="s">
        <v>4731</v>
      </c>
      <c r="H1779">
        <v>6</v>
      </c>
      <c r="I1779">
        <v>-1</v>
      </c>
    </row>
    <row r="1780" spans="1:9">
      <c r="A1780">
        <v>4</v>
      </c>
      <c r="B1780">
        <v>9</v>
      </c>
      <c r="C1780" t="s">
        <v>4732</v>
      </c>
      <c r="D1780">
        <v>8</v>
      </c>
      <c r="E1780" t="s">
        <v>48</v>
      </c>
      <c r="F1780" t="s">
        <v>177</v>
      </c>
      <c r="G1780" t="s">
        <v>4733</v>
      </c>
      <c r="H1780">
        <v>7</v>
      </c>
      <c r="I1780">
        <v>-1</v>
      </c>
    </row>
    <row r="1781" spans="1:9">
      <c r="A1781">
        <v>4</v>
      </c>
      <c r="B1781">
        <v>9</v>
      </c>
      <c r="C1781" t="s">
        <v>4734</v>
      </c>
      <c r="D1781">
        <v>9</v>
      </c>
      <c r="E1781" t="s">
        <v>2991</v>
      </c>
      <c r="F1781" t="s">
        <v>1104</v>
      </c>
      <c r="G1781" t="s">
        <v>4735</v>
      </c>
      <c r="H1781">
        <v>8</v>
      </c>
      <c r="I1781">
        <v>-1</v>
      </c>
    </row>
    <row r="1782" spans="1:9">
      <c r="A1782">
        <v>4</v>
      </c>
      <c r="B1782">
        <v>9</v>
      </c>
      <c r="C1782" t="s">
        <v>4736</v>
      </c>
      <c r="D1782">
        <v>10</v>
      </c>
      <c r="E1782" t="s">
        <v>2991</v>
      </c>
      <c r="F1782" t="s">
        <v>1907</v>
      </c>
      <c r="G1782" t="s">
        <v>4737</v>
      </c>
      <c r="H1782">
        <v>9</v>
      </c>
      <c r="I1782">
        <v>-1</v>
      </c>
    </row>
    <row r="1783" spans="1:9">
      <c r="A1783">
        <v>4</v>
      </c>
      <c r="B1783">
        <v>9</v>
      </c>
      <c r="C1783" t="s">
        <v>4738</v>
      </c>
      <c r="D1783">
        <v>11</v>
      </c>
      <c r="E1783" t="s">
        <v>2991</v>
      </c>
      <c r="F1783" t="s">
        <v>4739</v>
      </c>
      <c r="G1783" t="s">
        <v>2718</v>
      </c>
      <c r="H1783">
        <v>10</v>
      </c>
      <c r="I1783">
        <v>-1</v>
      </c>
    </row>
    <row r="1784" spans="1:9">
      <c r="A1784">
        <v>4</v>
      </c>
      <c r="B1784">
        <v>9</v>
      </c>
      <c r="C1784" t="s">
        <v>4740</v>
      </c>
      <c r="D1784">
        <v>12</v>
      </c>
      <c r="E1784" t="s">
        <v>3928</v>
      </c>
      <c r="F1784" t="s">
        <v>4741</v>
      </c>
      <c r="G1784" t="s">
        <v>4742</v>
      </c>
      <c r="H1784">
        <v>11</v>
      </c>
      <c r="I1784">
        <v>-1</v>
      </c>
    </row>
    <row r="1785" spans="1:9">
      <c r="A1785">
        <v>4</v>
      </c>
      <c r="B1785">
        <v>9</v>
      </c>
      <c r="C1785" t="s">
        <v>4743</v>
      </c>
      <c r="D1785">
        <v>13</v>
      </c>
      <c r="E1785" t="s">
        <v>2991</v>
      </c>
      <c r="F1785" t="s">
        <v>4744</v>
      </c>
      <c r="G1785" t="s">
        <v>4234</v>
      </c>
      <c r="H1785">
        <v>12</v>
      </c>
      <c r="I1785">
        <v>-1</v>
      </c>
    </row>
    <row r="1786" spans="1:9">
      <c r="A1786">
        <v>4</v>
      </c>
      <c r="B1786">
        <v>9</v>
      </c>
      <c r="C1786" t="s">
        <v>4745</v>
      </c>
      <c r="D1786">
        <v>14</v>
      </c>
      <c r="E1786" t="s">
        <v>2991</v>
      </c>
      <c r="F1786" t="s">
        <v>1450</v>
      </c>
      <c r="G1786" t="s">
        <v>4746</v>
      </c>
      <c r="H1786">
        <v>13</v>
      </c>
      <c r="I1786">
        <v>-1</v>
      </c>
    </row>
    <row r="1787" spans="1:9">
      <c r="A1787">
        <v>4</v>
      </c>
      <c r="B1787">
        <v>9</v>
      </c>
      <c r="C1787" t="s">
        <v>4747</v>
      </c>
      <c r="D1787">
        <v>15</v>
      </c>
      <c r="E1787" t="s">
        <v>2991</v>
      </c>
      <c r="F1787" t="s">
        <v>4748</v>
      </c>
      <c r="G1787" t="s">
        <v>4749</v>
      </c>
      <c r="H1787">
        <v>14</v>
      </c>
      <c r="I1787">
        <v>-1</v>
      </c>
    </row>
    <row r="1788" spans="1:9">
      <c r="A1788">
        <v>4</v>
      </c>
      <c r="B1788">
        <v>9</v>
      </c>
      <c r="C1788" t="s">
        <v>4750</v>
      </c>
      <c r="D1788">
        <v>16</v>
      </c>
      <c r="E1788" t="s">
        <v>2991</v>
      </c>
      <c r="F1788" t="s">
        <v>4751</v>
      </c>
      <c r="G1788" t="s">
        <v>4752</v>
      </c>
      <c r="H1788">
        <v>15</v>
      </c>
      <c r="I1788">
        <v>-1</v>
      </c>
    </row>
    <row r="1789" spans="1:9">
      <c r="A1789">
        <v>4</v>
      </c>
      <c r="B1789">
        <v>9</v>
      </c>
      <c r="C1789" t="s">
        <v>4753</v>
      </c>
      <c r="D1789">
        <v>17</v>
      </c>
      <c r="E1789" t="s">
        <v>2991</v>
      </c>
      <c r="F1789" t="s">
        <v>4754</v>
      </c>
      <c r="G1789" t="s">
        <v>4755</v>
      </c>
      <c r="H1789">
        <v>16</v>
      </c>
      <c r="I1789">
        <v>-1</v>
      </c>
    </row>
    <row r="1790" spans="1:9">
      <c r="A1790">
        <v>4</v>
      </c>
      <c r="B1790">
        <v>9</v>
      </c>
      <c r="C1790" t="s">
        <v>4756</v>
      </c>
      <c r="D1790">
        <v>18</v>
      </c>
      <c r="E1790" t="s">
        <v>48</v>
      </c>
      <c r="F1790" t="s">
        <v>4191</v>
      </c>
      <c r="G1790" t="s">
        <v>193</v>
      </c>
      <c r="H1790">
        <v>17</v>
      </c>
      <c r="I1790">
        <v>-1</v>
      </c>
    </row>
    <row r="1791" spans="1:9">
      <c r="A1791">
        <v>4</v>
      </c>
      <c r="B1791">
        <v>9</v>
      </c>
      <c r="C1791" t="s">
        <v>4757</v>
      </c>
      <c r="D1791">
        <v>19</v>
      </c>
      <c r="E1791" t="s">
        <v>48</v>
      </c>
      <c r="F1791" t="s">
        <v>1585</v>
      </c>
      <c r="G1791" t="s">
        <v>4758</v>
      </c>
      <c r="H1791">
        <v>18</v>
      </c>
      <c r="I1791">
        <v>-1</v>
      </c>
    </row>
    <row r="1792" spans="1:9">
      <c r="A1792">
        <v>4</v>
      </c>
      <c r="B1792">
        <v>9</v>
      </c>
      <c r="C1792" t="s">
        <v>4759</v>
      </c>
      <c r="D1792">
        <v>20</v>
      </c>
      <c r="E1792" t="s">
        <v>48</v>
      </c>
      <c r="F1792" t="s">
        <v>4760</v>
      </c>
      <c r="G1792" t="s">
        <v>4761</v>
      </c>
      <c r="H1792">
        <v>19</v>
      </c>
      <c r="I1792">
        <v>-1</v>
      </c>
    </row>
    <row r="1793" spans="1:9">
      <c r="A1793">
        <v>4</v>
      </c>
      <c r="B1793">
        <v>9</v>
      </c>
      <c r="C1793" t="s">
        <v>4762</v>
      </c>
      <c r="D1793">
        <v>21</v>
      </c>
      <c r="E1793" t="s">
        <v>3928</v>
      </c>
      <c r="F1793" t="s">
        <v>4763</v>
      </c>
      <c r="G1793" t="s">
        <v>748</v>
      </c>
      <c r="H1793">
        <v>20</v>
      </c>
      <c r="I1793">
        <v>-1</v>
      </c>
    </row>
    <row r="1794" spans="1:9">
      <c r="A1794">
        <v>4</v>
      </c>
      <c r="B1794">
        <v>9</v>
      </c>
      <c r="C1794" t="s">
        <v>4764</v>
      </c>
      <c r="D1794">
        <v>22</v>
      </c>
      <c r="E1794" t="s">
        <v>2991</v>
      </c>
      <c r="F1794" t="s">
        <v>4765</v>
      </c>
      <c r="G1794" t="s">
        <v>738</v>
      </c>
      <c r="H1794">
        <v>21</v>
      </c>
      <c r="I1794">
        <v>-1</v>
      </c>
    </row>
    <row r="1795" spans="1:9">
      <c r="A1795">
        <v>4</v>
      </c>
      <c r="B1795">
        <v>9</v>
      </c>
      <c r="C1795" t="s">
        <v>4766</v>
      </c>
      <c r="D1795">
        <v>23</v>
      </c>
      <c r="E1795" t="s">
        <v>2991</v>
      </c>
      <c r="F1795" t="s">
        <v>4767</v>
      </c>
      <c r="G1795" t="s">
        <v>4768</v>
      </c>
      <c r="H1795">
        <v>22</v>
      </c>
      <c r="I1795">
        <v>-1</v>
      </c>
    </row>
    <row r="1796" spans="1:9">
      <c r="A1796">
        <v>4</v>
      </c>
      <c r="B1796">
        <v>9</v>
      </c>
      <c r="C1796" t="s">
        <v>4769</v>
      </c>
      <c r="D1796">
        <v>24</v>
      </c>
      <c r="E1796" t="s">
        <v>48</v>
      </c>
      <c r="F1796" t="s">
        <v>4770</v>
      </c>
      <c r="G1796" t="s">
        <v>4771</v>
      </c>
      <c r="H1796">
        <v>23</v>
      </c>
      <c r="I1796">
        <v>-1</v>
      </c>
    </row>
    <row r="1797" spans="1:9">
      <c r="A1797">
        <v>4</v>
      </c>
      <c r="B1797">
        <v>9</v>
      </c>
      <c r="C1797" t="s">
        <v>4772</v>
      </c>
      <c r="D1797">
        <v>25</v>
      </c>
      <c r="E1797" t="s">
        <v>8</v>
      </c>
      <c r="F1797" t="s">
        <v>4773</v>
      </c>
      <c r="G1797" t="s">
        <v>1177</v>
      </c>
      <c r="H1797">
        <v>24</v>
      </c>
      <c r="I1797">
        <v>-1</v>
      </c>
    </row>
    <row r="1798" spans="1:9">
      <c r="A1798">
        <v>4</v>
      </c>
      <c r="B1798">
        <v>9</v>
      </c>
      <c r="C1798" t="s">
        <v>4774</v>
      </c>
      <c r="D1798">
        <v>26</v>
      </c>
      <c r="E1798" t="s">
        <v>48</v>
      </c>
      <c r="F1798" t="s">
        <v>4658</v>
      </c>
      <c r="G1798" t="s">
        <v>4775</v>
      </c>
      <c r="H1798">
        <v>25</v>
      </c>
      <c r="I1798">
        <v>-1</v>
      </c>
    </row>
    <row r="1799" spans="1:9">
      <c r="A1799">
        <v>4</v>
      </c>
      <c r="B1799">
        <v>9</v>
      </c>
      <c r="C1799" t="s">
        <v>4776</v>
      </c>
      <c r="D1799">
        <v>27</v>
      </c>
      <c r="E1799" t="s">
        <v>3928</v>
      </c>
      <c r="F1799" t="s">
        <v>1750</v>
      </c>
      <c r="G1799" t="s">
        <v>4777</v>
      </c>
      <c r="H1799">
        <v>26</v>
      </c>
      <c r="I1799">
        <v>-1</v>
      </c>
    </row>
    <row r="1800" spans="1:9">
      <c r="A1800">
        <v>4</v>
      </c>
      <c r="B1800">
        <v>9</v>
      </c>
      <c r="C1800" t="s">
        <v>4778</v>
      </c>
      <c r="D1800">
        <v>28</v>
      </c>
      <c r="E1800" t="s">
        <v>2991</v>
      </c>
      <c r="F1800" t="s">
        <v>325</v>
      </c>
      <c r="G1800" t="s">
        <v>4779</v>
      </c>
      <c r="H1800">
        <v>27</v>
      </c>
      <c r="I1800">
        <v>-1</v>
      </c>
    </row>
    <row r="1801" spans="1:9">
      <c r="A1801">
        <v>4</v>
      </c>
      <c r="B1801">
        <v>9</v>
      </c>
      <c r="C1801" t="s">
        <v>4780</v>
      </c>
      <c r="D1801">
        <v>29</v>
      </c>
      <c r="E1801" t="s">
        <v>2991</v>
      </c>
      <c r="F1801" t="s">
        <v>4781</v>
      </c>
      <c r="G1801" t="s">
        <v>4782</v>
      </c>
      <c r="H1801">
        <v>28</v>
      </c>
      <c r="I1801">
        <v>-1</v>
      </c>
    </row>
    <row r="1802" spans="1:9">
      <c r="A1802">
        <v>4</v>
      </c>
      <c r="B1802">
        <v>9</v>
      </c>
      <c r="C1802" t="s">
        <v>4783</v>
      </c>
      <c r="D1802">
        <v>30</v>
      </c>
      <c r="E1802" t="s">
        <v>2991</v>
      </c>
      <c r="F1802" t="s">
        <v>4784</v>
      </c>
      <c r="G1802" t="s">
        <v>828</v>
      </c>
      <c r="H1802">
        <v>29</v>
      </c>
      <c r="I1802">
        <v>-1</v>
      </c>
    </row>
    <row r="1803" spans="1:9">
      <c r="A1803">
        <v>4</v>
      </c>
      <c r="B1803">
        <v>10</v>
      </c>
      <c r="C1803" t="s">
        <v>4785</v>
      </c>
      <c r="D1803">
        <v>1</v>
      </c>
      <c r="E1803" t="s">
        <v>3928</v>
      </c>
      <c r="F1803" t="s">
        <v>4786</v>
      </c>
      <c r="G1803" t="s">
        <v>4787</v>
      </c>
      <c r="H1803">
        <v>1</v>
      </c>
      <c r="I1803">
        <v>0</v>
      </c>
    </row>
    <row r="1804" spans="1:9">
      <c r="A1804">
        <v>4</v>
      </c>
      <c r="B1804">
        <v>10</v>
      </c>
      <c r="C1804" t="s">
        <v>4788</v>
      </c>
      <c r="D1804">
        <v>2</v>
      </c>
      <c r="E1804" t="s">
        <v>3928</v>
      </c>
      <c r="F1804" t="s">
        <v>4789</v>
      </c>
      <c r="G1804" t="s">
        <v>3742</v>
      </c>
      <c r="H1804">
        <v>2</v>
      </c>
      <c r="I1804">
        <v>0</v>
      </c>
    </row>
    <row r="1805" spans="1:9">
      <c r="A1805">
        <v>4</v>
      </c>
      <c r="B1805">
        <v>10</v>
      </c>
      <c r="C1805" t="s">
        <v>4790</v>
      </c>
      <c r="D1805">
        <v>3</v>
      </c>
      <c r="E1805" t="s">
        <v>8</v>
      </c>
      <c r="F1805" t="s">
        <v>4791</v>
      </c>
      <c r="G1805" t="s">
        <v>4792</v>
      </c>
      <c r="H1805">
        <v>3</v>
      </c>
      <c r="I1805">
        <v>0</v>
      </c>
    </row>
    <row r="1806" spans="1:9">
      <c r="A1806">
        <v>4</v>
      </c>
      <c r="B1806">
        <v>10</v>
      </c>
      <c r="C1806" t="s">
        <v>4793</v>
      </c>
      <c r="D1806">
        <v>4</v>
      </c>
      <c r="E1806" t="s">
        <v>8</v>
      </c>
      <c r="F1806" t="s">
        <v>4794</v>
      </c>
      <c r="G1806" t="s">
        <v>4234</v>
      </c>
      <c r="H1806">
        <v>4</v>
      </c>
      <c r="I1806">
        <v>0</v>
      </c>
    </row>
    <row r="1807" spans="1:9">
      <c r="A1807">
        <v>4</v>
      </c>
      <c r="B1807">
        <v>10</v>
      </c>
      <c r="C1807" t="s">
        <v>4795</v>
      </c>
      <c r="D1807">
        <v>5</v>
      </c>
      <c r="E1807" t="s">
        <v>48</v>
      </c>
      <c r="F1807" t="s">
        <v>4796</v>
      </c>
      <c r="G1807" t="s">
        <v>4797</v>
      </c>
      <c r="H1807">
        <v>5</v>
      </c>
      <c r="I1807">
        <v>0</v>
      </c>
    </row>
    <row r="1808" spans="1:9">
      <c r="A1808">
        <v>4</v>
      </c>
      <c r="B1808">
        <v>10</v>
      </c>
      <c r="C1808" t="s">
        <v>4798</v>
      </c>
      <c r="D1808">
        <v>6</v>
      </c>
      <c r="E1808" t="s">
        <v>48</v>
      </c>
      <c r="F1808" t="s">
        <v>4799</v>
      </c>
      <c r="G1808" t="s">
        <v>2157</v>
      </c>
      <c r="H1808">
        <v>6</v>
      </c>
      <c r="I1808">
        <v>0</v>
      </c>
    </row>
    <row r="1809" spans="1:9">
      <c r="A1809">
        <v>4</v>
      </c>
      <c r="B1809">
        <v>10</v>
      </c>
      <c r="C1809" t="s">
        <v>4800</v>
      </c>
      <c r="D1809">
        <v>7</v>
      </c>
      <c r="E1809" t="s">
        <v>2991</v>
      </c>
      <c r="F1809" t="s">
        <v>4801</v>
      </c>
      <c r="G1809" t="s">
        <v>4802</v>
      </c>
      <c r="H1809">
        <v>7</v>
      </c>
      <c r="I1809">
        <v>0</v>
      </c>
    </row>
    <row r="1810" spans="1:9">
      <c r="A1810">
        <v>4</v>
      </c>
      <c r="B1810">
        <v>10</v>
      </c>
      <c r="C1810" t="s">
        <v>4803</v>
      </c>
      <c r="D1810">
        <v>8</v>
      </c>
      <c r="E1810" t="s">
        <v>2991</v>
      </c>
      <c r="F1810" t="s">
        <v>299</v>
      </c>
      <c r="G1810" t="s">
        <v>4804</v>
      </c>
      <c r="H1810">
        <v>8</v>
      </c>
      <c r="I1810">
        <v>0</v>
      </c>
    </row>
    <row r="1811" spans="1:9">
      <c r="A1811">
        <v>4</v>
      </c>
      <c r="B1811">
        <v>10</v>
      </c>
      <c r="C1811" t="s">
        <v>4805</v>
      </c>
      <c r="D1811">
        <v>9</v>
      </c>
      <c r="E1811" t="s">
        <v>48</v>
      </c>
      <c r="F1811" t="s">
        <v>4335</v>
      </c>
      <c r="G1811" t="s">
        <v>4806</v>
      </c>
      <c r="H1811">
        <v>9</v>
      </c>
      <c r="I1811">
        <v>0</v>
      </c>
    </row>
    <row r="1812" spans="1:9">
      <c r="A1812">
        <v>4</v>
      </c>
      <c r="B1812">
        <v>10</v>
      </c>
      <c r="C1812" t="s">
        <v>4807</v>
      </c>
      <c r="D1812">
        <v>10</v>
      </c>
      <c r="E1812" t="s">
        <v>2991</v>
      </c>
      <c r="F1812" t="s">
        <v>4808</v>
      </c>
      <c r="G1812" t="s">
        <v>4809</v>
      </c>
      <c r="H1812">
        <v>10</v>
      </c>
      <c r="I1812">
        <v>0</v>
      </c>
    </row>
    <row r="1813" spans="1:9">
      <c r="A1813">
        <v>4</v>
      </c>
      <c r="B1813">
        <v>10</v>
      </c>
      <c r="C1813" t="s">
        <v>4810</v>
      </c>
      <c r="D1813">
        <v>11</v>
      </c>
      <c r="E1813" t="s">
        <v>2991</v>
      </c>
      <c r="F1813" t="s">
        <v>4506</v>
      </c>
      <c r="G1813" t="s">
        <v>4557</v>
      </c>
      <c r="H1813">
        <v>11</v>
      </c>
      <c r="I1813">
        <v>0</v>
      </c>
    </row>
    <row r="1814" spans="1:9">
      <c r="A1814">
        <v>4</v>
      </c>
      <c r="B1814">
        <v>10</v>
      </c>
      <c r="C1814" t="s">
        <v>4811</v>
      </c>
      <c r="D1814">
        <v>12</v>
      </c>
      <c r="E1814" t="s">
        <v>3928</v>
      </c>
      <c r="F1814" t="s">
        <v>4812</v>
      </c>
      <c r="G1814" t="s">
        <v>354</v>
      </c>
      <c r="H1814">
        <v>12</v>
      </c>
      <c r="I1814">
        <v>0</v>
      </c>
    </row>
    <row r="1815" spans="1:9">
      <c r="A1815">
        <v>4</v>
      </c>
      <c r="B1815">
        <v>10</v>
      </c>
      <c r="C1815" t="s">
        <v>4813</v>
      </c>
      <c r="D1815">
        <v>13</v>
      </c>
      <c r="E1815" t="s">
        <v>2991</v>
      </c>
      <c r="F1815" t="s">
        <v>4814</v>
      </c>
      <c r="G1815" t="s">
        <v>4815</v>
      </c>
      <c r="H1815">
        <v>13</v>
      </c>
      <c r="I1815">
        <v>0</v>
      </c>
    </row>
    <row r="1816" spans="1:9">
      <c r="A1816">
        <v>4</v>
      </c>
      <c r="B1816">
        <v>10</v>
      </c>
      <c r="C1816" t="s">
        <v>4816</v>
      </c>
      <c r="D1816">
        <v>14</v>
      </c>
      <c r="E1816" t="s">
        <v>2991</v>
      </c>
      <c r="F1816" t="s">
        <v>4817</v>
      </c>
      <c r="G1816" t="s">
        <v>4818</v>
      </c>
      <c r="H1816">
        <v>14</v>
      </c>
      <c r="I1816">
        <v>0</v>
      </c>
    </row>
    <row r="1817" spans="1:9">
      <c r="A1817">
        <v>4</v>
      </c>
      <c r="B1817">
        <v>10</v>
      </c>
      <c r="C1817" t="s">
        <v>4819</v>
      </c>
      <c r="D1817">
        <v>15</v>
      </c>
      <c r="E1817" t="s">
        <v>2991</v>
      </c>
      <c r="F1817" t="s">
        <v>4820</v>
      </c>
      <c r="G1817" t="s">
        <v>4821</v>
      </c>
      <c r="H1817">
        <v>15</v>
      </c>
      <c r="I1817">
        <v>0</v>
      </c>
    </row>
    <row r="1818" spans="1:9">
      <c r="A1818">
        <v>4</v>
      </c>
      <c r="B1818">
        <v>10</v>
      </c>
      <c r="C1818" t="s">
        <v>4822</v>
      </c>
      <c r="D1818">
        <v>16</v>
      </c>
      <c r="E1818" t="s">
        <v>2991</v>
      </c>
      <c r="F1818" t="s">
        <v>246</v>
      </c>
      <c r="G1818" t="s">
        <v>4823</v>
      </c>
      <c r="H1818">
        <v>16</v>
      </c>
      <c r="I1818">
        <v>0</v>
      </c>
    </row>
    <row r="1819" spans="1:9">
      <c r="A1819">
        <v>4</v>
      </c>
      <c r="B1819">
        <v>10</v>
      </c>
      <c r="C1819" t="s">
        <v>4824</v>
      </c>
      <c r="D1819">
        <v>17</v>
      </c>
      <c r="E1819" t="s">
        <v>2991</v>
      </c>
      <c r="F1819" t="s">
        <v>1205</v>
      </c>
      <c r="G1819" t="s">
        <v>4825</v>
      </c>
      <c r="H1819">
        <v>17</v>
      </c>
      <c r="I1819">
        <v>0</v>
      </c>
    </row>
    <row r="1820" spans="1:9">
      <c r="A1820">
        <v>4</v>
      </c>
      <c r="B1820">
        <v>10</v>
      </c>
      <c r="C1820" t="s">
        <v>4826</v>
      </c>
      <c r="D1820">
        <v>18</v>
      </c>
      <c r="E1820" t="s">
        <v>3928</v>
      </c>
      <c r="F1820" t="s">
        <v>4827</v>
      </c>
      <c r="G1820" t="s">
        <v>4828</v>
      </c>
      <c r="H1820">
        <v>18</v>
      </c>
      <c r="I1820">
        <v>0</v>
      </c>
    </row>
    <row r="1821" spans="1:9">
      <c r="A1821">
        <v>4</v>
      </c>
      <c r="B1821">
        <v>10</v>
      </c>
      <c r="C1821" t="s">
        <v>4829</v>
      </c>
      <c r="D1821">
        <v>19</v>
      </c>
      <c r="E1821" t="s">
        <v>3928</v>
      </c>
      <c r="F1821" t="s">
        <v>4830</v>
      </c>
      <c r="G1821" t="s">
        <v>4831</v>
      </c>
      <c r="H1821">
        <v>19</v>
      </c>
      <c r="I1821">
        <v>0</v>
      </c>
    </row>
    <row r="1822" spans="1:9">
      <c r="A1822">
        <v>4</v>
      </c>
      <c r="B1822">
        <v>10</v>
      </c>
      <c r="C1822" t="s">
        <v>4832</v>
      </c>
      <c r="D1822">
        <v>20</v>
      </c>
      <c r="E1822" t="s">
        <v>48</v>
      </c>
      <c r="F1822" t="s">
        <v>2998</v>
      </c>
      <c r="G1822" t="s">
        <v>4833</v>
      </c>
      <c r="H1822">
        <v>20</v>
      </c>
      <c r="I1822">
        <v>0</v>
      </c>
    </row>
    <row r="1823" spans="1:9">
      <c r="A1823">
        <v>4</v>
      </c>
      <c r="B1823">
        <v>10</v>
      </c>
      <c r="C1823" t="s">
        <v>4834</v>
      </c>
      <c r="D1823">
        <v>21</v>
      </c>
      <c r="E1823" t="s">
        <v>8</v>
      </c>
      <c r="F1823" t="s">
        <v>4835</v>
      </c>
      <c r="G1823" t="s">
        <v>4836</v>
      </c>
      <c r="H1823">
        <v>21</v>
      </c>
      <c r="I1823">
        <v>0</v>
      </c>
    </row>
    <row r="1824" spans="1:9">
      <c r="A1824">
        <v>4</v>
      </c>
      <c r="B1824">
        <v>10</v>
      </c>
      <c r="C1824" t="s">
        <v>4837</v>
      </c>
      <c r="D1824">
        <v>22</v>
      </c>
      <c r="E1824" t="s">
        <v>2991</v>
      </c>
      <c r="F1824" t="s">
        <v>3049</v>
      </c>
      <c r="G1824" t="s">
        <v>4838</v>
      </c>
      <c r="H1824">
        <v>22</v>
      </c>
      <c r="I1824">
        <v>0</v>
      </c>
    </row>
    <row r="1825" spans="1:9">
      <c r="A1825">
        <v>4</v>
      </c>
      <c r="B1825">
        <v>10</v>
      </c>
      <c r="C1825" t="s">
        <v>4839</v>
      </c>
      <c r="D1825">
        <v>23</v>
      </c>
      <c r="E1825" t="s">
        <v>2991</v>
      </c>
      <c r="F1825" t="s">
        <v>4840</v>
      </c>
      <c r="G1825" t="s">
        <v>473</v>
      </c>
      <c r="H1825">
        <v>23</v>
      </c>
      <c r="I1825">
        <v>0</v>
      </c>
    </row>
    <row r="1826" spans="1:9">
      <c r="A1826">
        <v>4</v>
      </c>
      <c r="B1826">
        <v>10</v>
      </c>
      <c r="C1826" t="s">
        <v>4841</v>
      </c>
      <c r="D1826">
        <v>24</v>
      </c>
      <c r="E1826" t="s">
        <v>2991</v>
      </c>
      <c r="F1826" t="s">
        <v>4842</v>
      </c>
      <c r="G1826" t="s">
        <v>4843</v>
      </c>
      <c r="H1826">
        <v>24</v>
      </c>
      <c r="I1826">
        <v>0</v>
      </c>
    </row>
    <row r="1827" spans="1:9">
      <c r="A1827">
        <v>4</v>
      </c>
      <c r="B1827">
        <v>10</v>
      </c>
      <c r="C1827" t="s">
        <v>4844</v>
      </c>
      <c r="D1827">
        <v>25</v>
      </c>
      <c r="E1827" t="s">
        <v>3928</v>
      </c>
      <c r="F1827" t="s">
        <v>1644</v>
      </c>
      <c r="G1827" t="s">
        <v>4845</v>
      </c>
      <c r="H1827">
        <v>25</v>
      </c>
      <c r="I1827">
        <v>0</v>
      </c>
    </row>
    <row r="1828" spans="1:9">
      <c r="A1828">
        <v>4</v>
      </c>
      <c r="B1828">
        <v>10</v>
      </c>
      <c r="C1828" t="s">
        <v>4846</v>
      </c>
      <c r="D1828">
        <v>26</v>
      </c>
      <c r="E1828" t="s">
        <v>2991</v>
      </c>
      <c r="F1828" t="s">
        <v>4847</v>
      </c>
      <c r="G1828" t="s">
        <v>4848</v>
      </c>
      <c r="H1828">
        <v>26</v>
      </c>
      <c r="I1828">
        <v>0</v>
      </c>
    </row>
    <row r="1829" spans="1:9">
      <c r="A1829">
        <v>4</v>
      </c>
      <c r="B1829">
        <v>10</v>
      </c>
      <c r="C1829" t="s">
        <v>4849</v>
      </c>
      <c r="D1829">
        <v>27</v>
      </c>
      <c r="E1829" t="s">
        <v>48</v>
      </c>
      <c r="F1829" t="s">
        <v>4850</v>
      </c>
      <c r="G1829" t="s">
        <v>4851</v>
      </c>
      <c r="H1829">
        <v>27</v>
      </c>
      <c r="I1829">
        <v>0</v>
      </c>
    </row>
    <row r="1830" spans="1:9">
      <c r="A1830">
        <v>4</v>
      </c>
      <c r="B1830">
        <v>10</v>
      </c>
      <c r="C1830" t="s">
        <v>4852</v>
      </c>
      <c r="D1830">
        <v>28</v>
      </c>
      <c r="E1830" t="s">
        <v>2991</v>
      </c>
      <c r="F1830" t="s">
        <v>4853</v>
      </c>
      <c r="G1830" t="s">
        <v>4854</v>
      </c>
      <c r="H1830">
        <v>28</v>
      </c>
      <c r="I1830">
        <v>0</v>
      </c>
    </row>
    <row r="1831" spans="1:9">
      <c r="A1831">
        <v>4</v>
      </c>
      <c r="B1831">
        <v>10</v>
      </c>
      <c r="C1831" t="s">
        <v>4855</v>
      </c>
      <c r="D1831">
        <v>29</v>
      </c>
      <c r="E1831" t="s">
        <v>3928</v>
      </c>
      <c r="F1831" t="s">
        <v>4856</v>
      </c>
      <c r="G1831" t="s">
        <v>4857</v>
      </c>
      <c r="H1831">
        <v>29</v>
      </c>
      <c r="I1831">
        <v>0</v>
      </c>
    </row>
    <row r="1832" spans="1:9">
      <c r="A1832">
        <v>4</v>
      </c>
      <c r="B1832">
        <v>10</v>
      </c>
      <c r="C1832" t="s">
        <v>4858</v>
      </c>
      <c r="D1832">
        <v>30</v>
      </c>
      <c r="E1832" t="s">
        <v>2991</v>
      </c>
      <c r="F1832" t="s">
        <v>4859</v>
      </c>
      <c r="G1832" t="s">
        <v>4860</v>
      </c>
      <c r="H1832">
        <v>30</v>
      </c>
      <c r="I1832">
        <v>0</v>
      </c>
    </row>
    <row r="1833" spans="1:9">
      <c r="A1833">
        <v>4</v>
      </c>
      <c r="B1833">
        <v>11</v>
      </c>
      <c r="C1833" t="s">
        <v>4861</v>
      </c>
      <c r="D1833">
        <v>1</v>
      </c>
      <c r="E1833" t="s">
        <v>3928</v>
      </c>
      <c r="F1833" t="s">
        <v>4862</v>
      </c>
      <c r="G1833" t="s">
        <v>4863</v>
      </c>
      <c r="H1833">
        <v>1</v>
      </c>
      <c r="I1833">
        <v>0</v>
      </c>
    </row>
    <row r="1834" spans="1:9">
      <c r="A1834">
        <v>4</v>
      </c>
      <c r="B1834">
        <v>11</v>
      </c>
      <c r="C1834" t="s">
        <v>4864</v>
      </c>
      <c r="D1834">
        <v>2</v>
      </c>
      <c r="E1834" t="s">
        <v>3928</v>
      </c>
      <c r="F1834" t="s">
        <v>4865</v>
      </c>
      <c r="G1834" t="s">
        <v>4866</v>
      </c>
      <c r="H1834">
        <v>2</v>
      </c>
      <c r="I1834">
        <v>0</v>
      </c>
    </row>
    <row r="1835" spans="1:9">
      <c r="A1835">
        <v>4</v>
      </c>
      <c r="B1835">
        <v>11</v>
      </c>
      <c r="C1835" t="s">
        <v>4867</v>
      </c>
      <c r="D1835">
        <v>3</v>
      </c>
      <c r="E1835" t="s">
        <v>8</v>
      </c>
      <c r="F1835" t="s">
        <v>4868</v>
      </c>
      <c r="G1835" t="s">
        <v>4869</v>
      </c>
      <c r="H1835">
        <v>3</v>
      </c>
      <c r="I1835">
        <v>0</v>
      </c>
    </row>
    <row r="1836" spans="1:9">
      <c r="A1836">
        <v>4</v>
      </c>
      <c r="B1836">
        <v>11</v>
      </c>
      <c r="C1836" t="s">
        <v>4870</v>
      </c>
      <c r="D1836">
        <v>4</v>
      </c>
      <c r="E1836" t="s">
        <v>2991</v>
      </c>
      <c r="F1836" t="s">
        <v>2948</v>
      </c>
      <c r="G1836" t="s">
        <v>4871</v>
      </c>
      <c r="H1836">
        <v>4</v>
      </c>
      <c r="I1836">
        <v>0</v>
      </c>
    </row>
    <row r="1837" spans="1:9">
      <c r="A1837">
        <v>4</v>
      </c>
      <c r="B1837">
        <v>11</v>
      </c>
      <c r="C1837" t="s">
        <v>4872</v>
      </c>
      <c r="D1837">
        <v>5</v>
      </c>
      <c r="E1837" t="s">
        <v>8</v>
      </c>
      <c r="F1837" t="s">
        <v>4873</v>
      </c>
      <c r="G1837" t="s">
        <v>4874</v>
      </c>
      <c r="H1837">
        <v>5</v>
      </c>
      <c r="I1837">
        <v>0</v>
      </c>
    </row>
    <row r="1838" spans="1:9">
      <c r="A1838">
        <v>4</v>
      </c>
      <c r="B1838">
        <v>11</v>
      </c>
      <c r="C1838" t="s">
        <v>4875</v>
      </c>
      <c r="D1838">
        <v>6</v>
      </c>
      <c r="E1838" t="s">
        <v>48</v>
      </c>
      <c r="F1838" t="s">
        <v>1506</v>
      </c>
      <c r="G1838" t="s">
        <v>4876</v>
      </c>
      <c r="H1838">
        <v>6</v>
      </c>
      <c r="I1838">
        <v>0</v>
      </c>
    </row>
    <row r="1839" spans="1:9">
      <c r="A1839">
        <v>4</v>
      </c>
      <c r="B1839">
        <v>11</v>
      </c>
      <c r="C1839" t="s">
        <v>4877</v>
      </c>
      <c r="D1839">
        <v>7</v>
      </c>
      <c r="E1839" t="s">
        <v>2991</v>
      </c>
      <c r="F1839" t="s">
        <v>1205</v>
      </c>
      <c r="G1839" t="s">
        <v>4878</v>
      </c>
      <c r="H1839">
        <v>7</v>
      </c>
      <c r="I1839">
        <v>0</v>
      </c>
    </row>
    <row r="1840" spans="1:9">
      <c r="A1840">
        <v>4</v>
      </c>
      <c r="B1840">
        <v>11</v>
      </c>
      <c r="C1840" t="s">
        <v>4879</v>
      </c>
      <c r="D1840">
        <v>8</v>
      </c>
      <c r="E1840" t="s">
        <v>2991</v>
      </c>
      <c r="F1840" t="s">
        <v>4880</v>
      </c>
      <c r="G1840" t="s">
        <v>4881</v>
      </c>
      <c r="H1840">
        <v>8</v>
      </c>
      <c r="I1840">
        <v>0</v>
      </c>
    </row>
    <row r="1841" spans="1:9">
      <c r="A1841">
        <v>4</v>
      </c>
      <c r="B1841">
        <v>11</v>
      </c>
      <c r="C1841" t="s">
        <v>4882</v>
      </c>
      <c r="D1841">
        <v>9</v>
      </c>
      <c r="E1841" t="s">
        <v>2991</v>
      </c>
      <c r="F1841" t="s">
        <v>204</v>
      </c>
      <c r="G1841" t="s">
        <v>4883</v>
      </c>
      <c r="H1841">
        <v>9</v>
      </c>
      <c r="I1841">
        <v>0</v>
      </c>
    </row>
    <row r="1842" spans="1:9">
      <c r="A1842">
        <v>4</v>
      </c>
      <c r="B1842">
        <v>11</v>
      </c>
      <c r="C1842" t="s">
        <v>4884</v>
      </c>
      <c r="D1842">
        <v>10</v>
      </c>
      <c r="E1842" t="s">
        <v>3928</v>
      </c>
      <c r="F1842" t="s">
        <v>4885</v>
      </c>
      <c r="G1842" t="s">
        <v>4886</v>
      </c>
      <c r="H1842">
        <v>10</v>
      </c>
      <c r="I1842">
        <v>0</v>
      </c>
    </row>
    <row r="1843" spans="1:9">
      <c r="A1843">
        <v>4</v>
      </c>
      <c r="B1843">
        <v>11</v>
      </c>
      <c r="C1843" t="s">
        <v>4887</v>
      </c>
      <c r="D1843">
        <v>11</v>
      </c>
      <c r="E1843" t="s">
        <v>3928</v>
      </c>
      <c r="F1843" t="s">
        <v>1065</v>
      </c>
      <c r="G1843" t="s">
        <v>4888</v>
      </c>
      <c r="H1843">
        <v>11</v>
      </c>
      <c r="I1843">
        <v>0</v>
      </c>
    </row>
    <row r="1844" spans="1:9">
      <c r="A1844">
        <v>4</v>
      </c>
      <c r="B1844">
        <v>11</v>
      </c>
      <c r="C1844" t="s">
        <v>4889</v>
      </c>
      <c r="D1844">
        <v>12</v>
      </c>
      <c r="E1844" t="s">
        <v>8</v>
      </c>
      <c r="F1844" t="s">
        <v>4890</v>
      </c>
      <c r="G1844" t="s">
        <v>4891</v>
      </c>
      <c r="H1844">
        <v>12</v>
      </c>
      <c r="I1844">
        <v>0</v>
      </c>
    </row>
    <row r="1845" spans="1:9">
      <c r="A1845">
        <v>4</v>
      </c>
      <c r="B1845">
        <v>11</v>
      </c>
      <c r="C1845" t="s">
        <v>4892</v>
      </c>
      <c r="D1845">
        <v>13</v>
      </c>
      <c r="E1845" t="s">
        <v>2991</v>
      </c>
      <c r="F1845" t="s">
        <v>4893</v>
      </c>
      <c r="G1845" t="s">
        <v>4894</v>
      </c>
      <c r="H1845">
        <v>13</v>
      </c>
      <c r="I1845">
        <v>0</v>
      </c>
    </row>
    <row r="1846" spans="1:9">
      <c r="A1846">
        <v>4</v>
      </c>
      <c r="B1846">
        <v>11</v>
      </c>
      <c r="C1846" t="s">
        <v>4895</v>
      </c>
      <c r="D1846">
        <v>14</v>
      </c>
      <c r="E1846" t="s">
        <v>2991</v>
      </c>
      <c r="F1846" t="s">
        <v>4896</v>
      </c>
      <c r="G1846" t="s">
        <v>4897</v>
      </c>
      <c r="H1846">
        <v>14</v>
      </c>
      <c r="I1846">
        <v>0</v>
      </c>
    </row>
    <row r="1847" spans="1:9">
      <c r="A1847">
        <v>4</v>
      </c>
      <c r="B1847">
        <v>11</v>
      </c>
      <c r="C1847" t="s">
        <v>4898</v>
      </c>
      <c r="D1847">
        <v>15</v>
      </c>
      <c r="E1847" t="s">
        <v>2991</v>
      </c>
      <c r="F1847" t="s">
        <v>4899</v>
      </c>
      <c r="G1847" t="s">
        <v>202</v>
      </c>
      <c r="H1847">
        <v>15</v>
      </c>
      <c r="I1847">
        <v>0</v>
      </c>
    </row>
    <row r="1848" spans="1:9">
      <c r="A1848">
        <v>4</v>
      </c>
      <c r="B1848">
        <v>11</v>
      </c>
      <c r="C1848" t="s">
        <v>4900</v>
      </c>
      <c r="D1848">
        <v>16</v>
      </c>
      <c r="E1848" t="s">
        <v>2991</v>
      </c>
      <c r="F1848" t="s">
        <v>2133</v>
      </c>
      <c r="G1848" t="s">
        <v>4901</v>
      </c>
      <c r="H1848">
        <v>16</v>
      </c>
      <c r="I1848">
        <v>0</v>
      </c>
    </row>
    <row r="1849" spans="1:9">
      <c r="A1849">
        <v>4</v>
      </c>
      <c r="B1849">
        <v>11</v>
      </c>
      <c r="C1849" t="s">
        <v>4902</v>
      </c>
      <c r="D1849">
        <v>17</v>
      </c>
      <c r="E1849" t="s">
        <v>3928</v>
      </c>
      <c r="F1849" t="s">
        <v>4903</v>
      </c>
      <c r="G1849" t="s">
        <v>4904</v>
      </c>
      <c r="H1849">
        <v>17</v>
      </c>
      <c r="I1849">
        <v>0</v>
      </c>
    </row>
    <row r="1850" spans="1:9">
      <c r="A1850">
        <v>4</v>
      </c>
      <c r="B1850">
        <v>11</v>
      </c>
      <c r="C1850" t="s">
        <v>4905</v>
      </c>
      <c r="D1850">
        <v>18</v>
      </c>
      <c r="E1850" t="s">
        <v>8</v>
      </c>
      <c r="F1850" t="s">
        <v>4906</v>
      </c>
      <c r="G1850" t="s">
        <v>4907</v>
      </c>
      <c r="H1850">
        <v>18</v>
      </c>
      <c r="I1850">
        <v>0</v>
      </c>
    </row>
    <row r="1851" spans="1:9">
      <c r="A1851">
        <v>4</v>
      </c>
      <c r="B1851">
        <v>11</v>
      </c>
      <c r="C1851" t="s">
        <v>4908</v>
      </c>
      <c r="D1851">
        <v>19</v>
      </c>
      <c r="E1851" t="s">
        <v>8</v>
      </c>
      <c r="F1851" t="s">
        <v>4909</v>
      </c>
      <c r="G1851" t="s">
        <v>4910</v>
      </c>
      <c r="H1851">
        <v>19</v>
      </c>
      <c r="I1851">
        <v>0</v>
      </c>
    </row>
    <row r="1852" spans="1:9">
      <c r="A1852">
        <v>4</v>
      </c>
      <c r="B1852">
        <v>11</v>
      </c>
      <c r="C1852" t="s">
        <v>4911</v>
      </c>
      <c r="D1852">
        <v>20</v>
      </c>
      <c r="E1852" t="s">
        <v>3928</v>
      </c>
      <c r="F1852" t="s">
        <v>2074</v>
      </c>
      <c r="G1852" t="s">
        <v>2704</v>
      </c>
      <c r="H1852">
        <v>20</v>
      </c>
      <c r="I1852">
        <v>0</v>
      </c>
    </row>
    <row r="1853" spans="1:9">
      <c r="A1853">
        <v>4</v>
      </c>
      <c r="B1853">
        <v>11</v>
      </c>
      <c r="C1853" t="s">
        <v>4912</v>
      </c>
      <c r="D1853">
        <v>21</v>
      </c>
      <c r="E1853" t="s">
        <v>8</v>
      </c>
      <c r="F1853" t="s">
        <v>4913</v>
      </c>
      <c r="G1853" t="s">
        <v>4914</v>
      </c>
      <c r="H1853">
        <v>21</v>
      </c>
      <c r="I1853">
        <v>0</v>
      </c>
    </row>
    <row r="1854" spans="1:9">
      <c r="A1854">
        <v>4</v>
      </c>
      <c r="B1854">
        <v>11</v>
      </c>
      <c r="C1854" t="s">
        <v>4915</v>
      </c>
      <c r="D1854">
        <v>22</v>
      </c>
      <c r="E1854" t="s">
        <v>2991</v>
      </c>
      <c r="F1854" t="s">
        <v>4916</v>
      </c>
      <c r="G1854" t="s">
        <v>4917</v>
      </c>
      <c r="H1854">
        <v>22</v>
      </c>
      <c r="I1854">
        <v>0</v>
      </c>
    </row>
    <row r="1855" spans="1:9">
      <c r="A1855">
        <v>4</v>
      </c>
      <c r="B1855">
        <v>11</v>
      </c>
      <c r="C1855" t="s">
        <v>4918</v>
      </c>
      <c r="D1855">
        <v>23</v>
      </c>
      <c r="E1855" t="s">
        <v>2991</v>
      </c>
      <c r="F1855" t="s">
        <v>4919</v>
      </c>
      <c r="G1855" t="s">
        <v>127</v>
      </c>
      <c r="H1855">
        <v>23</v>
      </c>
      <c r="I1855">
        <v>0</v>
      </c>
    </row>
    <row r="1856" spans="1:9">
      <c r="A1856">
        <v>4</v>
      </c>
      <c r="B1856">
        <v>11</v>
      </c>
      <c r="C1856" t="s">
        <v>4920</v>
      </c>
      <c r="D1856">
        <v>24</v>
      </c>
      <c r="E1856" t="s">
        <v>3928</v>
      </c>
      <c r="F1856" t="s">
        <v>4921</v>
      </c>
      <c r="G1856" t="s">
        <v>3352</v>
      </c>
      <c r="H1856">
        <v>24</v>
      </c>
      <c r="I1856">
        <v>0</v>
      </c>
    </row>
    <row r="1857" spans="1:9">
      <c r="A1857">
        <v>4</v>
      </c>
      <c r="B1857">
        <v>11</v>
      </c>
      <c r="C1857" t="s">
        <v>4922</v>
      </c>
      <c r="D1857">
        <v>25</v>
      </c>
      <c r="E1857" t="s">
        <v>2991</v>
      </c>
      <c r="F1857" t="s">
        <v>1465</v>
      </c>
      <c r="G1857" t="s">
        <v>4923</v>
      </c>
      <c r="H1857">
        <v>25</v>
      </c>
      <c r="I1857">
        <v>0</v>
      </c>
    </row>
    <row r="1858" spans="1:9">
      <c r="A1858">
        <v>4</v>
      </c>
      <c r="B1858">
        <v>11</v>
      </c>
      <c r="C1858" t="s">
        <v>4924</v>
      </c>
      <c r="D1858">
        <v>26</v>
      </c>
      <c r="E1858" t="s">
        <v>3928</v>
      </c>
      <c r="F1858" t="s">
        <v>4925</v>
      </c>
      <c r="G1858" t="s">
        <v>4926</v>
      </c>
      <c r="H1858">
        <v>26</v>
      </c>
      <c r="I1858">
        <v>0</v>
      </c>
    </row>
    <row r="1859" spans="1:9">
      <c r="A1859">
        <v>4</v>
      </c>
      <c r="B1859">
        <v>11</v>
      </c>
      <c r="C1859" t="s">
        <v>4927</v>
      </c>
      <c r="D1859">
        <v>27</v>
      </c>
      <c r="E1859" t="s">
        <v>3928</v>
      </c>
      <c r="F1859" t="s">
        <v>4928</v>
      </c>
      <c r="G1859" t="s">
        <v>4929</v>
      </c>
      <c r="H1859">
        <v>27</v>
      </c>
      <c r="I1859">
        <v>0</v>
      </c>
    </row>
    <row r="1860" spans="1:9">
      <c r="A1860">
        <v>4</v>
      </c>
      <c r="B1860">
        <v>11</v>
      </c>
      <c r="C1860" t="s">
        <v>4930</v>
      </c>
      <c r="D1860">
        <v>28</v>
      </c>
      <c r="E1860" t="s">
        <v>2991</v>
      </c>
      <c r="F1860" t="s">
        <v>4172</v>
      </c>
      <c r="G1860" t="s">
        <v>4931</v>
      </c>
      <c r="H1860">
        <v>28</v>
      </c>
      <c r="I1860">
        <v>0</v>
      </c>
    </row>
    <row r="1861" spans="1:9">
      <c r="A1861">
        <v>4</v>
      </c>
      <c r="B1861">
        <v>11</v>
      </c>
      <c r="C1861" t="s">
        <v>4932</v>
      </c>
      <c r="D1861">
        <v>29</v>
      </c>
      <c r="E1861" t="s">
        <v>2991</v>
      </c>
      <c r="F1861" t="s">
        <v>351</v>
      </c>
      <c r="G1861" t="s">
        <v>4933</v>
      </c>
      <c r="H1861">
        <v>29</v>
      </c>
      <c r="I1861">
        <v>0</v>
      </c>
    </row>
    <row r="1862" spans="1:9">
      <c r="A1862">
        <v>4</v>
      </c>
      <c r="B1862">
        <v>11</v>
      </c>
      <c r="C1862" t="s">
        <v>4934</v>
      </c>
      <c r="D1862">
        <v>30</v>
      </c>
      <c r="E1862" t="s">
        <v>3928</v>
      </c>
      <c r="F1862" t="s">
        <v>4935</v>
      </c>
      <c r="G1862" t="s">
        <v>2230</v>
      </c>
      <c r="H1862">
        <v>30</v>
      </c>
      <c r="I1862">
        <v>0</v>
      </c>
    </row>
    <row r="1863" spans="1:9">
      <c r="A1863">
        <v>4</v>
      </c>
      <c r="B1863">
        <v>12</v>
      </c>
      <c r="C1863" t="s">
        <v>4936</v>
      </c>
      <c r="D1863">
        <v>1</v>
      </c>
      <c r="E1863" t="s">
        <v>3928</v>
      </c>
      <c r="F1863" t="s">
        <v>4937</v>
      </c>
      <c r="G1863" t="s">
        <v>4938</v>
      </c>
      <c r="H1863">
        <v>1</v>
      </c>
      <c r="I1863">
        <v>0</v>
      </c>
    </row>
    <row r="1864" spans="1:9">
      <c r="A1864">
        <v>4</v>
      </c>
      <c r="B1864">
        <v>12</v>
      </c>
      <c r="C1864" t="s">
        <v>4939</v>
      </c>
      <c r="D1864">
        <v>2</v>
      </c>
      <c r="E1864" t="s">
        <v>48</v>
      </c>
      <c r="F1864" t="s">
        <v>1790</v>
      </c>
      <c r="G1864" t="s">
        <v>4940</v>
      </c>
      <c r="H1864">
        <v>2</v>
      </c>
      <c r="I1864">
        <v>0</v>
      </c>
    </row>
    <row r="1865" spans="1:9">
      <c r="A1865">
        <v>4</v>
      </c>
      <c r="B1865">
        <v>12</v>
      </c>
      <c r="C1865" t="s">
        <v>4941</v>
      </c>
      <c r="D1865">
        <v>3</v>
      </c>
      <c r="E1865" t="s">
        <v>48</v>
      </c>
      <c r="F1865" t="s">
        <v>4942</v>
      </c>
      <c r="G1865" t="s">
        <v>4943</v>
      </c>
      <c r="H1865">
        <v>3</v>
      </c>
      <c r="I1865">
        <v>0</v>
      </c>
    </row>
    <row r="1866" spans="1:9">
      <c r="A1866">
        <v>4</v>
      </c>
      <c r="B1866">
        <v>12</v>
      </c>
      <c r="C1866" t="s">
        <v>4944</v>
      </c>
      <c r="D1866">
        <v>4</v>
      </c>
      <c r="E1866" t="s">
        <v>48</v>
      </c>
      <c r="F1866" t="s">
        <v>4945</v>
      </c>
      <c r="G1866" t="s">
        <v>4946</v>
      </c>
      <c r="H1866">
        <v>4</v>
      </c>
      <c r="I1866">
        <v>0</v>
      </c>
    </row>
    <row r="1867" spans="1:9">
      <c r="A1867">
        <v>4</v>
      </c>
      <c r="B1867">
        <v>12</v>
      </c>
      <c r="C1867" t="s">
        <v>4947</v>
      </c>
      <c r="D1867">
        <v>5</v>
      </c>
      <c r="E1867" t="s">
        <v>3928</v>
      </c>
      <c r="F1867" t="s">
        <v>264</v>
      </c>
      <c r="G1867" t="s">
        <v>4948</v>
      </c>
      <c r="H1867">
        <v>5</v>
      </c>
      <c r="I1867">
        <v>0</v>
      </c>
    </row>
    <row r="1868" spans="1:9">
      <c r="A1868">
        <v>4</v>
      </c>
      <c r="B1868">
        <v>12</v>
      </c>
      <c r="C1868" t="s">
        <v>4949</v>
      </c>
      <c r="D1868">
        <v>6</v>
      </c>
      <c r="E1868" t="s">
        <v>2991</v>
      </c>
      <c r="F1868" t="s">
        <v>1784</v>
      </c>
      <c r="G1868" t="s">
        <v>4950</v>
      </c>
      <c r="H1868">
        <v>6</v>
      </c>
      <c r="I1868">
        <v>0</v>
      </c>
    </row>
    <row r="1869" spans="1:9">
      <c r="A1869">
        <v>4</v>
      </c>
      <c r="B1869">
        <v>12</v>
      </c>
      <c r="C1869" t="s">
        <v>4951</v>
      </c>
      <c r="D1869">
        <v>7</v>
      </c>
      <c r="E1869" t="s">
        <v>48</v>
      </c>
      <c r="F1869" t="s">
        <v>4952</v>
      </c>
      <c r="G1869" t="s">
        <v>4953</v>
      </c>
      <c r="H1869">
        <v>7</v>
      </c>
      <c r="I1869">
        <v>0</v>
      </c>
    </row>
    <row r="1870" spans="1:9">
      <c r="A1870">
        <v>4</v>
      </c>
      <c r="B1870">
        <v>12</v>
      </c>
      <c r="C1870" t="s">
        <v>4954</v>
      </c>
      <c r="D1870">
        <v>8</v>
      </c>
      <c r="E1870" t="s">
        <v>3928</v>
      </c>
      <c r="F1870" t="s">
        <v>4955</v>
      </c>
      <c r="G1870" t="s">
        <v>4956</v>
      </c>
      <c r="H1870">
        <v>8</v>
      </c>
      <c r="I1870">
        <v>0</v>
      </c>
    </row>
    <row r="1871" spans="1:9">
      <c r="A1871">
        <v>4</v>
      </c>
      <c r="B1871">
        <v>12</v>
      </c>
      <c r="C1871" t="s">
        <v>4957</v>
      </c>
      <c r="D1871">
        <v>9</v>
      </c>
      <c r="E1871" t="s">
        <v>48</v>
      </c>
      <c r="F1871" t="s">
        <v>4958</v>
      </c>
      <c r="G1871" t="s">
        <v>1412</v>
      </c>
      <c r="H1871">
        <v>9</v>
      </c>
      <c r="I1871">
        <v>0</v>
      </c>
    </row>
    <row r="1872" spans="1:9">
      <c r="A1872">
        <v>4</v>
      </c>
      <c r="B1872">
        <v>12</v>
      </c>
      <c r="C1872" t="s">
        <v>4959</v>
      </c>
      <c r="D1872">
        <v>10</v>
      </c>
      <c r="E1872" t="s">
        <v>8</v>
      </c>
      <c r="F1872" t="s">
        <v>1759</v>
      </c>
      <c r="G1872" t="s">
        <v>4960</v>
      </c>
      <c r="H1872">
        <v>10</v>
      </c>
      <c r="I1872">
        <v>0</v>
      </c>
    </row>
    <row r="1873" spans="1:9">
      <c r="A1873">
        <v>4</v>
      </c>
      <c r="B1873">
        <v>12</v>
      </c>
      <c r="C1873" t="s">
        <v>4961</v>
      </c>
      <c r="D1873">
        <v>11</v>
      </c>
      <c r="E1873" t="s">
        <v>48</v>
      </c>
      <c r="F1873" t="s">
        <v>195</v>
      </c>
      <c r="G1873" t="s">
        <v>4828</v>
      </c>
      <c r="H1873">
        <v>11</v>
      </c>
      <c r="I1873">
        <v>0</v>
      </c>
    </row>
    <row r="1874" spans="1:9">
      <c r="A1874">
        <v>4</v>
      </c>
      <c r="B1874">
        <v>12</v>
      </c>
      <c r="C1874" t="s">
        <v>4962</v>
      </c>
      <c r="D1874">
        <v>12</v>
      </c>
      <c r="E1874" t="s">
        <v>3928</v>
      </c>
      <c r="F1874" t="s">
        <v>4963</v>
      </c>
      <c r="G1874" t="s">
        <v>3115</v>
      </c>
      <c r="H1874">
        <v>12</v>
      </c>
      <c r="I1874">
        <v>0</v>
      </c>
    </row>
    <row r="1875" spans="1:9">
      <c r="A1875">
        <v>4</v>
      </c>
      <c r="B1875">
        <v>12</v>
      </c>
      <c r="C1875" t="s">
        <v>4964</v>
      </c>
      <c r="D1875">
        <v>13</v>
      </c>
      <c r="E1875" t="s">
        <v>3928</v>
      </c>
      <c r="F1875" t="s">
        <v>4965</v>
      </c>
      <c r="G1875" t="s">
        <v>4966</v>
      </c>
      <c r="H1875">
        <v>13</v>
      </c>
      <c r="I1875">
        <v>0</v>
      </c>
    </row>
    <row r="1876" spans="1:9">
      <c r="A1876">
        <v>4</v>
      </c>
      <c r="B1876">
        <v>12</v>
      </c>
      <c r="C1876" t="s">
        <v>4967</v>
      </c>
      <c r="D1876">
        <v>14</v>
      </c>
      <c r="E1876" t="s">
        <v>8</v>
      </c>
      <c r="F1876" t="s">
        <v>4968</v>
      </c>
      <c r="G1876" t="s">
        <v>4969</v>
      </c>
      <c r="H1876">
        <v>14</v>
      </c>
      <c r="I1876">
        <v>0</v>
      </c>
    </row>
    <row r="1877" spans="1:9">
      <c r="A1877">
        <v>4</v>
      </c>
      <c r="B1877">
        <v>12</v>
      </c>
      <c r="C1877" t="s">
        <v>4970</v>
      </c>
      <c r="D1877">
        <v>15</v>
      </c>
      <c r="E1877" t="s">
        <v>48</v>
      </c>
      <c r="F1877" t="s">
        <v>4971</v>
      </c>
      <c r="G1877" t="s">
        <v>4972</v>
      </c>
      <c r="H1877">
        <v>15</v>
      </c>
      <c r="I1877">
        <v>0</v>
      </c>
    </row>
    <row r="1878" spans="1:9">
      <c r="A1878">
        <v>4</v>
      </c>
      <c r="B1878">
        <v>12</v>
      </c>
      <c r="C1878" t="s">
        <v>4973</v>
      </c>
      <c r="D1878">
        <v>16</v>
      </c>
      <c r="E1878" t="s">
        <v>48</v>
      </c>
      <c r="F1878" t="s">
        <v>4974</v>
      </c>
      <c r="G1878" t="s">
        <v>4975</v>
      </c>
      <c r="H1878">
        <v>16</v>
      </c>
      <c r="I1878">
        <v>0</v>
      </c>
    </row>
    <row r="1879" spans="1:9">
      <c r="A1879">
        <v>4</v>
      </c>
      <c r="B1879">
        <v>12</v>
      </c>
      <c r="C1879" t="s">
        <v>4976</v>
      </c>
      <c r="D1879">
        <v>17</v>
      </c>
      <c r="E1879" t="s">
        <v>48</v>
      </c>
      <c r="F1879" t="s">
        <v>1803</v>
      </c>
      <c r="G1879" t="s">
        <v>4977</v>
      </c>
      <c r="H1879">
        <v>17</v>
      </c>
      <c r="I1879">
        <v>0</v>
      </c>
    </row>
    <row r="1880" spans="1:9">
      <c r="A1880">
        <v>4</v>
      </c>
      <c r="B1880">
        <v>12</v>
      </c>
      <c r="C1880" t="s">
        <v>4978</v>
      </c>
      <c r="D1880">
        <v>18</v>
      </c>
      <c r="E1880" t="s">
        <v>48</v>
      </c>
      <c r="F1880" t="s">
        <v>4979</v>
      </c>
      <c r="G1880" t="s">
        <v>1406</v>
      </c>
      <c r="H1880">
        <v>18</v>
      </c>
      <c r="I1880">
        <v>0</v>
      </c>
    </row>
    <row r="1881" spans="1:9">
      <c r="A1881">
        <v>4</v>
      </c>
      <c r="B1881">
        <v>12</v>
      </c>
      <c r="C1881" t="s">
        <v>4980</v>
      </c>
      <c r="D1881">
        <v>19</v>
      </c>
      <c r="E1881" t="s">
        <v>2991</v>
      </c>
      <c r="F1881" t="s">
        <v>4981</v>
      </c>
      <c r="G1881" t="s">
        <v>4982</v>
      </c>
      <c r="H1881">
        <v>19</v>
      </c>
      <c r="I1881">
        <v>0</v>
      </c>
    </row>
    <row r="1882" spans="1:9">
      <c r="A1882">
        <v>4</v>
      </c>
      <c r="B1882">
        <v>12</v>
      </c>
      <c r="C1882" t="s">
        <v>4983</v>
      </c>
      <c r="D1882">
        <v>20</v>
      </c>
      <c r="E1882" t="s">
        <v>3928</v>
      </c>
      <c r="F1882" t="s">
        <v>4984</v>
      </c>
      <c r="G1882" t="s">
        <v>2680</v>
      </c>
      <c r="H1882">
        <v>20</v>
      </c>
      <c r="I1882">
        <v>0</v>
      </c>
    </row>
    <row r="1883" spans="1:9">
      <c r="A1883">
        <v>4</v>
      </c>
      <c r="B1883">
        <v>12</v>
      </c>
      <c r="C1883" t="s">
        <v>4985</v>
      </c>
      <c r="D1883">
        <v>21</v>
      </c>
      <c r="E1883" t="s">
        <v>2991</v>
      </c>
      <c r="F1883" t="s">
        <v>4986</v>
      </c>
      <c r="G1883" t="s">
        <v>4987</v>
      </c>
      <c r="H1883">
        <v>21</v>
      </c>
      <c r="I1883">
        <v>0</v>
      </c>
    </row>
    <row r="1884" spans="1:9">
      <c r="A1884">
        <v>4</v>
      </c>
      <c r="B1884">
        <v>12</v>
      </c>
      <c r="C1884" t="s">
        <v>4988</v>
      </c>
      <c r="D1884">
        <v>22</v>
      </c>
      <c r="E1884" t="s">
        <v>2991</v>
      </c>
      <c r="F1884" t="s">
        <v>1784</v>
      </c>
      <c r="G1884" t="s">
        <v>479</v>
      </c>
      <c r="H1884">
        <v>22</v>
      </c>
      <c r="I1884">
        <v>0</v>
      </c>
    </row>
    <row r="1885" spans="1:9">
      <c r="A1885">
        <v>4</v>
      </c>
      <c r="B1885">
        <v>12</v>
      </c>
      <c r="C1885" t="s">
        <v>4989</v>
      </c>
      <c r="D1885">
        <v>23</v>
      </c>
      <c r="E1885" t="s">
        <v>2991</v>
      </c>
      <c r="F1885" t="s">
        <v>4990</v>
      </c>
      <c r="G1885" t="s">
        <v>1594</v>
      </c>
      <c r="H1885">
        <v>23</v>
      </c>
      <c r="I1885">
        <v>0</v>
      </c>
    </row>
    <row r="1886" spans="1:9">
      <c r="A1886">
        <v>4</v>
      </c>
      <c r="B1886">
        <v>12</v>
      </c>
      <c r="C1886" t="s">
        <v>4991</v>
      </c>
      <c r="D1886">
        <v>24</v>
      </c>
      <c r="E1886" t="s">
        <v>8</v>
      </c>
      <c r="F1886" t="s">
        <v>4376</v>
      </c>
      <c r="G1886" t="s">
        <v>4992</v>
      </c>
      <c r="H1886">
        <v>24</v>
      </c>
      <c r="I1886">
        <v>0</v>
      </c>
    </row>
    <row r="1887" spans="1:9">
      <c r="A1887">
        <v>4</v>
      </c>
      <c r="B1887">
        <v>12</v>
      </c>
      <c r="C1887" t="s">
        <v>4993</v>
      </c>
      <c r="D1887">
        <v>25</v>
      </c>
      <c r="E1887" t="s">
        <v>2991</v>
      </c>
      <c r="F1887" t="s">
        <v>342</v>
      </c>
      <c r="G1887" t="s">
        <v>4994</v>
      </c>
      <c r="H1887">
        <v>25</v>
      </c>
      <c r="I1887">
        <v>0</v>
      </c>
    </row>
    <row r="1888" spans="1:9">
      <c r="A1888">
        <v>4</v>
      </c>
      <c r="B1888">
        <v>13</v>
      </c>
      <c r="C1888" t="s">
        <v>4995</v>
      </c>
      <c r="D1888">
        <v>1</v>
      </c>
      <c r="E1888" t="s">
        <v>48</v>
      </c>
      <c r="F1888" t="s">
        <v>4996</v>
      </c>
      <c r="G1888" t="s">
        <v>4997</v>
      </c>
      <c r="H1888">
        <v>1</v>
      </c>
      <c r="I1888">
        <v>0</v>
      </c>
    </row>
    <row r="1889" spans="1:9">
      <c r="A1889">
        <v>4</v>
      </c>
      <c r="B1889">
        <v>13</v>
      </c>
      <c r="C1889" t="s">
        <v>4998</v>
      </c>
      <c r="D1889">
        <v>2</v>
      </c>
      <c r="E1889" t="s">
        <v>48</v>
      </c>
      <c r="F1889" t="s">
        <v>4260</v>
      </c>
      <c r="G1889" t="s">
        <v>4999</v>
      </c>
      <c r="H1889">
        <v>2</v>
      </c>
      <c r="I1889">
        <v>0</v>
      </c>
    </row>
    <row r="1890" spans="1:9">
      <c r="A1890">
        <v>4</v>
      </c>
      <c r="B1890">
        <v>13</v>
      </c>
      <c r="C1890" t="s">
        <v>5000</v>
      </c>
      <c r="D1890">
        <v>3</v>
      </c>
      <c r="E1890" t="s">
        <v>8</v>
      </c>
      <c r="F1890" t="s">
        <v>4013</v>
      </c>
      <c r="G1890" t="s">
        <v>5001</v>
      </c>
      <c r="H1890">
        <v>3</v>
      </c>
      <c r="I1890">
        <v>0</v>
      </c>
    </row>
    <row r="1891" spans="1:9">
      <c r="A1891">
        <v>4</v>
      </c>
      <c r="B1891">
        <v>13</v>
      </c>
      <c r="C1891" t="s">
        <v>5002</v>
      </c>
      <c r="D1891">
        <v>4</v>
      </c>
      <c r="E1891" t="s">
        <v>8</v>
      </c>
      <c r="F1891" t="s">
        <v>2813</v>
      </c>
      <c r="G1891" t="s">
        <v>5003</v>
      </c>
      <c r="H1891">
        <v>4</v>
      </c>
      <c r="I1891">
        <v>0</v>
      </c>
    </row>
    <row r="1892" spans="1:9">
      <c r="A1892">
        <v>4</v>
      </c>
      <c r="B1892">
        <v>13</v>
      </c>
      <c r="C1892" t="s">
        <v>5004</v>
      </c>
      <c r="D1892">
        <v>5</v>
      </c>
      <c r="E1892" t="s">
        <v>2991</v>
      </c>
      <c r="F1892" t="s">
        <v>1955</v>
      </c>
      <c r="G1892" t="s">
        <v>5005</v>
      </c>
      <c r="H1892">
        <v>5</v>
      </c>
      <c r="I1892">
        <v>0</v>
      </c>
    </row>
    <row r="1893" spans="1:9">
      <c r="A1893">
        <v>4</v>
      </c>
      <c r="B1893">
        <v>13</v>
      </c>
      <c r="C1893" t="s">
        <v>5006</v>
      </c>
      <c r="D1893">
        <v>6</v>
      </c>
      <c r="E1893" t="s">
        <v>48</v>
      </c>
      <c r="F1893" t="s">
        <v>5007</v>
      </c>
      <c r="G1893" t="s">
        <v>1168</v>
      </c>
      <c r="H1893">
        <v>6</v>
      </c>
      <c r="I1893">
        <v>0</v>
      </c>
    </row>
    <row r="1894" spans="1:9">
      <c r="A1894">
        <v>4</v>
      </c>
      <c r="B1894">
        <v>13</v>
      </c>
      <c r="C1894" t="s">
        <v>5008</v>
      </c>
      <c r="D1894">
        <v>7</v>
      </c>
      <c r="E1894" t="s">
        <v>3928</v>
      </c>
      <c r="F1894" t="s">
        <v>5009</v>
      </c>
      <c r="G1894" t="s">
        <v>5010</v>
      </c>
      <c r="H1894">
        <v>7</v>
      </c>
      <c r="I1894">
        <v>0</v>
      </c>
    </row>
    <row r="1895" spans="1:9">
      <c r="A1895">
        <v>4</v>
      </c>
      <c r="B1895">
        <v>13</v>
      </c>
      <c r="C1895" t="s">
        <v>5011</v>
      </c>
      <c r="D1895">
        <v>8</v>
      </c>
      <c r="E1895" t="s">
        <v>8</v>
      </c>
      <c r="F1895" t="s">
        <v>5012</v>
      </c>
      <c r="G1895" t="s">
        <v>5013</v>
      </c>
      <c r="H1895">
        <v>8</v>
      </c>
      <c r="I1895">
        <v>0</v>
      </c>
    </row>
    <row r="1896" spans="1:9">
      <c r="A1896">
        <v>4</v>
      </c>
      <c r="B1896">
        <v>13</v>
      </c>
      <c r="C1896" t="s">
        <v>5014</v>
      </c>
      <c r="D1896">
        <v>9</v>
      </c>
      <c r="E1896" t="s">
        <v>8</v>
      </c>
      <c r="F1896" t="s">
        <v>5015</v>
      </c>
      <c r="G1896" t="s">
        <v>5016</v>
      </c>
      <c r="H1896">
        <v>9</v>
      </c>
      <c r="I1896">
        <v>0</v>
      </c>
    </row>
    <row r="1897" spans="1:9">
      <c r="A1897">
        <v>4</v>
      </c>
      <c r="B1897">
        <v>13</v>
      </c>
      <c r="C1897" t="s">
        <v>5017</v>
      </c>
      <c r="D1897">
        <v>10</v>
      </c>
      <c r="E1897" t="s">
        <v>3928</v>
      </c>
      <c r="F1897" t="s">
        <v>2081</v>
      </c>
      <c r="G1897" t="s">
        <v>5018</v>
      </c>
      <c r="H1897">
        <v>10</v>
      </c>
      <c r="I1897">
        <v>0</v>
      </c>
    </row>
    <row r="1898" spans="1:9">
      <c r="A1898">
        <v>4</v>
      </c>
      <c r="B1898">
        <v>13</v>
      </c>
      <c r="C1898" t="s">
        <v>5019</v>
      </c>
      <c r="D1898">
        <v>11</v>
      </c>
      <c r="E1898" t="s">
        <v>48</v>
      </c>
      <c r="F1898" t="s">
        <v>5020</v>
      </c>
      <c r="G1898" t="s">
        <v>5021</v>
      </c>
      <c r="H1898">
        <v>11</v>
      </c>
      <c r="I1898">
        <v>0</v>
      </c>
    </row>
    <row r="1899" spans="1:9">
      <c r="A1899">
        <v>4</v>
      </c>
      <c r="B1899">
        <v>13</v>
      </c>
      <c r="C1899" t="s">
        <v>5022</v>
      </c>
      <c r="D1899">
        <v>12</v>
      </c>
      <c r="E1899" t="s">
        <v>2991</v>
      </c>
      <c r="F1899" t="s">
        <v>3381</v>
      </c>
      <c r="G1899" t="s">
        <v>5023</v>
      </c>
      <c r="H1899">
        <v>12</v>
      </c>
      <c r="I1899">
        <v>0</v>
      </c>
    </row>
    <row r="1900" spans="1:9">
      <c r="A1900">
        <v>4</v>
      </c>
      <c r="B1900">
        <v>13</v>
      </c>
      <c r="C1900" t="s">
        <v>5024</v>
      </c>
      <c r="D1900">
        <v>13</v>
      </c>
      <c r="E1900" t="s">
        <v>48</v>
      </c>
      <c r="F1900" t="s">
        <v>1293</v>
      </c>
      <c r="G1900" t="s">
        <v>5025</v>
      </c>
      <c r="H1900">
        <v>13</v>
      </c>
      <c r="I1900">
        <v>0</v>
      </c>
    </row>
    <row r="1901" spans="1:9">
      <c r="A1901">
        <v>4</v>
      </c>
      <c r="B1901">
        <v>13</v>
      </c>
      <c r="C1901" t="s">
        <v>5026</v>
      </c>
      <c r="D1901">
        <v>14</v>
      </c>
      <c r="E1901" t="s">
        <v>48</v>
      </c>
      <c r="F1901" t="s">
        <v>2272</v>
      </c>
      <c r="G1901" t="s">
        <v>5027</v>
      </c>
      <c r="H1901">
        <v>14</v>
      </c>
      <c r="I1901">
        <v>0</v>
      </c>
    </row>
    <row r="1902" spans="1:9">
      <c r="A1902">
        <v>4</v>
      </c>
      <c r="B1902">
        <v>13</v>
      </c>
      <c r="C1902" t="s">
        <v>5028</v>
      </c>
      <c r="D1902">
        <v>15</v>
      </c>
      <c r="E1902" t="s">
        <v>8</v>
      </c>
      <c r="F1902" t="s">
        <v>4184</v>
      </c>
      <c r="G1902" t="s">
        <v>2407</v>
      </c>
      <c r="H1902">
        <v>15</v>
      </c>
      <c r="I1902">
        <v>0</v>
      </c>
    </row>
    <row r="1903" spans="1:9">
      <c r="A1903">
        <v>4</v>
      </c>
      <c r="B1903">
        <v>13</v>
      </c>
      <c r="C1903" t="s">
        <v>5029</v>
      </c>
      <c r="D1903">
        <v>16</v>
      </c>
      <c r="E1903" t="s">
        <v>8</v>
      </c>
      <c r="F1903" t="s">
        <v>5030</v>
      </c>
      <c r="G1903" t="s">
        <v>5031</v>
      </c>
      <c r="H1903">
        <v>16</v>
      </c>
      <c r="I1903">
        <v>0</v>
      </c>
    </row>
    <row r="1904" spans="1:9">
      <c r="A1904">
        <v>4</v>
      </c>
      <c r="B1904">
        <v>13</v>
      </c>
      <c r="C1904" t="s">
        <v>5032</v>
      </c>
      <c r="D1904">
        <v>17</v>
      </c>
      <c r="E1904" t="s">
        <v>8</v>
      </c>
      <c r="F1904" t="s">
        <v>5033</v>
      </c>
      <c r="G1904" t="s">
        <v>5034</v>
      </c>
      <c r="H1904">
        <v>17</v>
      </c>
      <c r="I1904">
        <v>0</v>
      </c>
    </row>
    <row r="1905" spans="1:9">
      <c r="A1905">
        <v>4</v>
      </c>
      <c r="B1905">
        <v>13</v>
      </c>
      <c r="C1905" t="s">
        <v>5035</v>
      </c>
      <c r="D1905">
        <v>18</v>
      </c>
      <c r="E1905" t="s">
        <v>3928</v>
      </c>
      <c r="F1905" t="s">
        <v>5036</v>
      </c>
      <c r="G1905" t="s">
        <v>5037</v>
      </c>
      <c r="H1905">
        <v>18</v>
      </c>
      <c r="I1905">
        <v>0</v>
      </c>
    </row>
    <row r="1906" spans="1:9">
      <c r="A1906">
        <v>4</v>
      </c>
      <c r="B1906">
        <v>13</v>
      </c>
      <c r="C1906" t="s">
        <v>5038</v>
      </c>
      <c r="D1906">
        <v>19</v>
      </c>
      <c r="E1906" t="s">
        <v>48</v>
      </c>
      <c r="F1906" t="s">
        <v>5039</v>
      </c>
      <c r="G1906" t="s">
        <v>5040</v>
      </c>
      <c r="H1906">
        <v>19</v>
      </c>
      <c r="I1906">
        <v>0</v>
      </c>
    </row>
    <row r="1907" spans="1:9">
      <c r="A1907">
        <v>4</v>
      </c>
      <c r="B1907">
        <v>13</v>
      </c>
      <c r="C1907" t="s">
        <v>5041</v>
      </c>
      <c r="D1907">
        <v>20</v>
      </c>
      <c r="E1907" t="s">
        <v>2991</v>
      </c>
      <c r="F1907" t="s">
        <v>4004</v>
      </c>
      <c r="G1907" t="s">
        <v>5042</v>
      </c>
      <c r="H1907">
        <v>20</v>
      </c>
      <c r="I1907">
        <v>0</v>
      </c>
    </row>
    <row r="1908" spans="1:9">
      <c r="A1908">
        <v>4</v>
      </c>
      <c r="B1908">
        <v>13</v>
      </c>
      <c r="C1908" t="s">
        <v>5043</v>
      </c>
      <c r="D1908">
        <v>21</v>
      </c>
      <c r="E1908" t="s">
        <v>48</v>
      </c>
      <c r="F1908" t="s">
        <v>5044</v>
      </c>
      <c r="G1908" t="s">
        <v>1485</v>
      </c>
      <c r="H1908">
        <v>21</v>
      </c>
      <c r="I1908">
        <v>0</v>
      </c>
    </row>
    <row r="1909" spans="1:9">
      <c r="A1909">
        <v>4</v>
      </c>
      <c r="B1909">
        <v>13</v>
      </c>
      <c r="C1909" t="s">
        <v>5045</v>
      </c>
      <c r="D1909">
        <v>22</v>
      </c>
      <c r="E1909" t="s">
        <v>2991</v>
      </c>
      <c r="F1909" t="s">
        <v>5046</v>
      </c>
      <c r="G1909" t="s">
        <v>5047</v>
      </c>
      <c r="H1909">
        <v>22</v>
      </c>
      <c r="I1909">
        <v>0</v>
      </c>
    </row>
    <row r="1910" spans="1:9">
      <c r="A1910">
        <v>4</v>
      </c>
      <c r="B1910">
        <v>13</v>
      </c>
      <c r="C1910" t="s">
        <v>5048</v>
      </c>
      <c r="D1910">
        <v>23</v>
      </c>
      <c r="E1910" t="s">
        <v>2991</v>
      </c>
      <c r="F1910" t="s">
        <v>5049</v>
      </c>
      <c r="G1910" t="s">
        <v>5050</v>
      </c>
      <c r="H1910">
        <v>23</v>
      </c>
      <c r="I1910">
        <v>0</v>
      </c>
    </row>
    <row r="1911" spans="1:9">
      <c r="A1911">
        <v>4</v>
      </c>
      <c r="B1911">
        <v>13</v>
      </c>
      <c r="C1911" t="s">
        <v>5051</v>
      </c>
      <c r="D1911">
        <v>24</v>
      </c>
      <c r="E1911" t="s">
        <v>3928</v>
      </c>
      <c r="F1911" t="s">
        <v>5052</v>
      </c>
      <c r="G1911" t="s">
        <v>1659</v>
      </c>
      <c r="H1911">
        <v>24</v>
      </c>
      <c r="I1911">
        <v>0</v>
      </c>
    </row>
    <row r="1912" spans="1:9">
      <c r="A1912">
        <v>4</v>
      </c>
      <c r="B1912">
        <v>13</v>
      </c>
      <c r="C1912" t="s">
        <v>5053</v>
      </c>
      <c r="D1912">
        <v>25</v>
      </c>
      <c r="E1912" t="s">
        <v>2991</v>
      </c>
      <c r="F1912" t="s">
        <v>5054</v>
      </c>
      <c r="G1912" t="s">
        <v>5055</v>
      </c>
      <c r="H1912">
        <v>25</v>
      </c>
      <c r="I1912">
        <v>0</v>
      </c>
    </row>
    <row r="1913" spans="1:9">
      <c r="A1913">
        <v>5</v>
      </c>
      <c r="B1913">
        <v>1</v>
      </c>
      <c r="C1913" t="s">
        <v>5056</v>
      </c>
      <c r="D1913">
        <v>1</v>
      </c>
      <c r="E1913" t="s">
        <v>3928</v>
      </c>
      <c r="F1913" t="s">
        <v>5057</v>
      </c>
      <c r="G1913" t="s">
        <v>4459</v>
      </c>
      <c r="H1913">
        <v>1</v>
      </c>
      <c r="I1913">
        <v>0</v>
      </c>
    </row>
    <row r="1914" spans="1:9">
      <c r="A1914">
        <v>5</v>
      </c>
      <c r="B1914">
        <v>1</v>
      </c>
      <c r="C1914" t="s">
        <v>5058</v>
      </c>
      <c r="D1914">
        <v>2</v>
      </c>
      <c r="E1914" t="s">
        <v>3928</v>
      </c>
      <c r="F1914" t="s">
        <v>5059</v>
      </c>
      <c r="G1914" t="s">
        <v>5060</v>
      </c>
      <c r="H1914">
        <v>2</v>
      </c>
      <c r="I1914">
        <v>0</v>
      </c>
    </row>
    <row r="1915" spans="1:9">
      <c r="A1915">
        <v>5</v>
      </c>
      <c r="B1915">
        <v>1</v>
      </c>
      <c r="C1915" t="s">
        <v>5061</v>
      </c>
      <c r="D1915">
        <v>3</v>
      </c>
      <c r="E1915" t="s">
        <v>3928</v>
      </c>
      <c r="F1915" t="s">
        <v>5062</v>
      </c>
      <c r="G1915" t="s">
        <v>5063</v>
      </c>
      <c r="H1915">
        <v>3</v>
      </c>
      <c r="I1915">
        <v>0</v>
      </c>
    </row>
    <row r="1916" spans="1:9">
      <c r="A1916">
        <v>5</v>
      </c>
      <c r="B1916">
        <v>1</v>
      </c>
      <c r="C1916" t="s">
        <v>5064</v>
      </c>
      <c r="D1916">
        <v>4</v>
      </c>
      <c r="E1916" t="s">
        <v>2991</v>
      </c>
      <c r="F1916" t="s">
        <v>5065</v>
      </c>
      <c r="G1916" t="s">
        <v>5066</v>
      </c>
      <c r="H1916">
        <v>4</v>
      </c>
      <c r="I1916">
        <v>0</v>
      </c>
    </row>
    <row r="1917" spans="1:9">
      <c r="A1917">
        <v>5</v>
      </c>
      <c r="B1917">
        <v>1</v>
      </c>
      <c r="C1917" t="s">
        <v>5067</v>
      </c>
      <c r="D1917">
        <v>5</v>
      </c>
      <c r="E1917" t="s">
        <v>2991</v>
      </c>
      <c r="F1917" t="s">
        <v>3667</v>
      </c>
      <c r="G1917" t="s">
        <v>5068</v>
      </c>
      <c r="H1917">
        <v>5</v>
      </c>
      <c r="I1917">
        <v>0</v>
      </c>
    </row>
    <row r="1918" spans="1:9">
      <c r="A1918">
        <v>5</v>
      </c>
      <c r="B1918">
        <v>1</v>
      </c>
      <c r="C1918" t="s">
        <v>5069</v>
      </c>
      <c r="D1918">
        <v>6</v>
      </c>
      <c r="E1918" t="s">
        <v>2991</v>
      </c>
      <c r="F1918" t="s">
        <v>643</v>
      </c>
      <c r="G1918" t="s">
        <v>5070</v>
      </c>
      <c r="H1918">
        <v>6</v>
      </c>
      <c r="I1918">
        <v>0</v>
      </c>
    </row>
    <row r="1919" spans="1:9">
      <c r="A1919">
        <v>5</v>
      </c>
      <c r="B1919">
        <v>1</v>
      </c>
      <c r="C1919" t="s">
        <v>5071</v>
      </c>
      <c r="D1919">
        <v>7</v>
      </c>
      <c r="E1919" t="s">
        <v>2991</v>
      </c>
      <c r="F1919" t="s">
        <v>583</v>
      </c>
      <c r="G1919" t="s">
        <v>5072</v>
      </c>
      <c r="H1919">
        <v>7</v>
      </c>
      <c r="I1919">
        <v>0</v>
      </c>
    </row>
    <row r="1920" spans="1:9">
      <c r="A1920">
        <v>5</v>
      </c>
      <c r="B1920">
        <v>1</v>
      </c>
      <c r="C1920" t="s">
        <v>5073</v>
      </c>
      <c r="D1920">
        <v>8</v>
      </c>
      <c r="E1920" t="s">
        <v>3928</v>
      </c>
      <c r="F1920" t="s">
        <v>5074</v>
      </c>
      <c r="G1920" t="s">
        <v>5075</v>
      </c>
      <c r="H1920">
        <v>8</v>
      </c>
      <c r="I1920">
        <v>0</v>
      </c>
    </row>
    <row r="1921" spans="1:9">
      <c r="A1921">
        <v>5</v>
      </c>
      <c r="B1921">
        <v>1</v>
      </c>
      <c r="C1921" t="s">
        <v>5076</v>
      </c>
      <c r="D1921">
        <v>9</v>
      </c>
      <c r="E1921" t="s">
        <v>2991</v>
      </c>
      <c r="F1921" t="s">
        <v>52</v>
      </c>
      <c r="G1921" t="s">
        <v>3645</v>
      </c>
      <c r="H1921">
        <v>9</v>
      </c>
      <c r="I1921">
        <v>0</v>
      </c>
    </row>
    <row r="1922" spans="1:9">
      <c r="A1922">
        <v>5</v>
      </c>
      <c r="B1922">
        <v>1</v>
      </c>
      <c r="C1922" t="s">
        <v>5077</v>
      </c>
      <c r="D1922">
        <v>10</v>
      </c>
      <c r="E1922" t="s">
        <v>2991</v>
      </c>
      <c r="F1922" t="s">
        <v>1711</v>
      </c>
      <c r="G1922" t="s">
        <v>751</v>
      </c>
      <c r="H1922">
        <v>10</v>
      </c>
      <c r="I1922">
        <v>0</v>
      </c>
    </row>
    <row r="1923" spans="1:9">
      <c r="A1923">
        <v>5</v>
      </c>
      <c r="B1923">
        <v>1</v>
      </c>
      <c r="C1923" t="s">
        <v>5078</v>
      </c>
      <c r="D1923">
        <v>11</v>
      </c>
      <c r="E1923" t="s">
        <v>2991</v>
      </c>
      <c r="F1923" t="s">
        <v>5079</v>
      </c>
      <c r="G1923" t="s">
        <v>5080</v>
      </c>
      <c r="H1923">
        <v>11</v>
      </c>
      <c r="I1923">
        <v>0</v>
      </c>
    </row>
    <row r="1924" spans="1:9">
      <c r="A1924">
        <v>5</v>
      </c>
      <c r="B1924">
        <v>1</v>
      </c>
      <c r="C1924" t="s">
        <v>5081</v>
      </c>
      <c r="D1924">
        <v>12</v>
      </c>
      <c r="E1924" t="s">
        <v>3928</v>
      </c>
      <c r="F1924" t="s">
        <v>5082</v>
      </c>
      <c r="G1924" t="s">
        <v>2735</v>
      </c>
      <c r="H1924">
        <v>12</v>
      </c>
      <c r="I1924">
        <v>0</v>
      </c>
    </row>
    <row r="1925" spans="1:9">
      <c r="A1925">
        <v>5</v>
      </c>
      <c r="B1925">
        <v>1</v>
      </c>
      <c r="C1925" t="s">
        <v>5083</v>
      </c>
      <c r="D1925">
        <v>13</v>
      </c>
      <c r="E1925" t="s">
        <v>3928</v>
      </c>
      <c r="F1925" t="s">
        <v>5084</v>
      </c>
      <c r="G1925" t="s">
        <v>5085</v>
      </c>
      <c r="H1925">
        <v>13</v>
      </c>
      <c r="I1925">
        <v>0</v>
      </c>
    </row>
    <row r="1926" spans="1:9">
      <c r="A1926">
        <v>5</v>
      </c>
      <c r="B1926">
        <v>1</v>
      </c>
      <c r="C1926" t="s">
        <v>5086</v>
      </c>
      <c r="D1926">
        <v>14</v>
      </c>
      <c r="E1926" t="s">
        <v>2991</v>
      </c>
      <c r="F1926" t="s">
        <v>5087</v>
      </c>
      <c r="G1926" t="s">
        <v>5088</v>
      </c>
      <c r="H1926">
        <v>14</v>
      </c>
      <c r="I1926">
        <v>0</v>
      </c>
    </row>
    <row r="1927" spans="1:9">
      <c r="A1927">
        <v>5</v>
      </c>
      <c r="B1927">
        <v>1</v>
      </c>
      <c r="C1927" t="s">
        <v>5089</v>
      </c>
      <c r="D1927">
        <v>15</v>
      </c>
      <c r="E1927" t="s">
        <v>3928</v>
      </c>
      <c r="F1927" t="s">
        <v>5090</v>
      </c>
      <c r="G1927" t="s">
        <v>5091</v>
      </c>
      <c r="H1927">
        <v>15</v>
      </c>
      <c r="I1927">
        <v>0</v>
      </c>
    </row>
    <row r="1928" spans="1:9">
      <c r="A1928">
        <v>5</v>
      </c>
      <c r="B1928">
        <v>1</v>
      </c>
      <c r="C1928" t="s">
        <v>5092</v>
      </c>
      <c r="D1928">
        <v>16</v>
      </c>
      <c r="E1928" t="s">
        <v>2991</v>
      </c>
      <c r="F1928" t="s">
        <v>1955</v>
      </c>
      <c r="G1928" t="s">
        <v>4633</v>
      </c>
      <c r="H1928">
        <v>16</v>
      </c>
      <c r="I1928">
        <v>0</v>
      </c>
    </row>
    <row r="1929" spans="1:9">
      <c r="A1929">
        <v>5</v>
      </c>
      <c r="B1929">
        <v>1</v>
      </c>
      <c r="C1929" t="s">
        <v>5093</v>
      </c>
      <c r="D1929">
        <v>17</v>
      </c>
      <c r="E1929" t="s">
        <v>2991</v>
      </c>
      <c r="F1929" t="s">
        <v>4072</v>
      </c>
      <c r="G1929" t="s">
        <v>5094</v>
      </c>
      <c r="H1929">
        <v>17</v>
      </c>
      <c r="I1929">
        <v>0</v>
      </c>
    </row>
    <row r="1930" spans="1:9">
      <c r="A1930">
        <v>5</v>
      </c>
      <c r="B1930">
        <v>1</v>
      </c>
      <c r="C1930" t="s">
        <v>5095</v>
      </c>
      <c r="D1930">
        <v>18</v>
      </c>
      <c r="E1930" t="s">
        <v>2991</v>
      </c>
      <c r="F1930" t="s">
        <v>5096</v>
      </c>
      <c r="G1930" t="s">
        <v>3017</v>
      </c>
      <c r="H1930">
        <v>18</v>
      </c>
      <c r="I1930">
        <v>0</v>
      </c>
    </row>
    <row r="1931" spans="1:9">
      <c r="A1931">
        <v>5</v>
      </c>
      <c r="B1931">
        <v>1</v>
      </c>
      <c r="C1931" t="s">
        <v>5097</v>
      </c>
      <c r="D1931">
        <v>19</v>
      </c>
      <c r="E1931" t="s">
        <v>2991</v>
      </c>
      <c r="F1931" t="s">
        <v>5098</v>
      </c>
      <c r="G1931" t="s">
        <v>5099</v>
      </c>
      <c r="H1931">
        <v>19</v>
      </c>
      <c r="I1931">
        <v>0</v>
      </c>
    </row>
    <row r="1932" spans="1:9">
      <c r="A1932">
        <v>5</v>
      </c>
      <c r="B1932">
        <v>1</v>
      </c>
      <c r="C1932" t="s">
        <v>5100</v>
      </c>
      <c r="D1932">
        <v>20</v>
      </c>
      <c r="E1932" t="s">
        <v>3928</v>
      </c>
      <c r="F1932" t="s">
        <v>5101</v>
      </c>
      <c r="G1932" t="s">
        <v>5102</v>
      </c>
      <c r="H1932">
        <v>20</v>
      </c>
      <c r="I1932">
        <v>0</v>
      </c>
    </row>
    <row r="1933" spans="1:9">
      <c r="A1933">
        <v>5</v>
      </c>
      <c r="B1933">
        <v>1</v>
      </c>
      <c r="C1933" t="s">
        <v>5103</v>
      </c>
      <c r="D1933">
        <v>21</v>
      </c>
      <c r="E1933" t="s">
        <v>3928</v>
      </c>
      <c r="F1933" t="s">
        <v>5104</v>
      </c>
      <c r="G1933" t="s">
        <v>3999</v>
      </c>
      <c r="H1933">
        <v>21</v>
      </c>
      <c r="I1933">
        <v>0</v>
      </c>
    </row>
    <row r="1934" spans="1:9">
      <c r="A1934">
        <v>5</v>
      </c>
      <c r="B1934">
        <v>1</v>
      </c>
      <c r="C1934" t="s">
        <v>5105</v>
      </c>
      <c r="D1934">
        <v>22</v>
      </c>
      <c r="E1934" t="s">
        <v>2991</v>
      </c>
      <c r="F1934" t="s">
        <v>5106</v>
      </c>
      <c r="G1934" t="s">
        <v>5107</v>
      </c>
      <c r="H1934">
        <v>22</v>
      </c>
      <c r="I1934">
        <v>0</v>
      </c>
    </row>
    <row r="1935" spans="1:9">
      <c r="A1935">
        <v>5</v>
      </c>
      <c r="B1935">
        <v>1</v>
      </c>
      <c r="C1935" t="s">
        <v>5108</v>
      </c>
      <c r="D1935">
        <v>23</v>
      </c>
      <c r="E1935" t="s">
        <v>2991</v>
      </c>
      <c r="F1935" t="s">
        <v>5109</v>
      </c>
      <c r="G1935" t="s">
        <v>5110</v>
      </c>
      <c r="H1935">
        <v>23</v>
      </c>
      <c r="I1935">
        <v>0</v>
      </c>
    </row>
    <row r="1936" spans="1:9">
      <c r="A1936">
        <v>5</v>
      </c>
      <c r="B1936">
        <v>1</v>
      </c>
      <c r="C1936" t="s">
        <v>5111</v>
      </c>
      <c r="D1936">
        <v>24</v>
      </c>
      <c r="E1936" t="s">
        <v>2991</v>
      </c>
      <c r="F1936" t="s">
        <v>2886</v>
      </c>
      <c r="G1936" t="s">
        <v>5023</v>
      </c>
      <c r="H1936">
        <v>24</v>
      </c>
      <c r="I1936">
        <v>0</v>
      </c>
    </row>
    <row r="1937" spans="1:9">
      <c r="A1937">
        <v>5</v>
      </c>
      <c r="B1937">
        <v>1</v>
      </c>
      <c r="C1937" t="s">
        <v>5112</v>
      </c>
      <c r="D1937">
        <v>25</v>
      </c>
      <c r="E1937" t="s">
        <v>3928</v>
      </c>
      <c r="F1937" t="s">
        <v>5113</v>
      </c>
      <c r="G1937" t="s">
        <v>5114</v>
      </c>
      <c r="H1937">
        <v>25</v>
      </c>
      <c r="I1937">
        <v>0</v>
      </c>
    </row>
    <row r="1938" spans="1:9">
      <c r="A1938">
        <v>5</v>
      </c>
      <c r="B1938">
        <v>1</v>
      </c>
      <c r="C1938" t="s">
        <v>5115</v>
      </c>
      <c r="D1938">
        <v>26</v>
      </c>
      <c r="E1938" t="s">
        <v>3928</v>
      </c>
      <c r="F1938" t="s">
        <v>186</v>
      </c>
      <c r="G1938" t="s">
        <v>5116</v>
      </c>
      <c r="H1938">
        <v>26</v>
      </c>
      <c r="I1938">
        <v>0</v>
      </c>
    </row>
    <row r="1939" spans="1:9">
      <c r="A1939">
        <v>5</v>
      </c>
      <c r="B1939">
        <v>1</v>
      </c>
      <c r="C1939" t="s">
        <v>5117</v>
      </c>
      <c r="D1939">
        <v>27</v>
      </c>
      <c r="E1939" t="s">
        <v>2991</v>
      </c>
      <c r="F1939" t="s">
        <v>5118</v>
      </c>
      <c r="G1939" t="s">
        <v>413</v>
      </c>
      <c r="H1939">
        <v>27</v>
      </c>
      <c r="I1939">
        <v>0</v>
      </c>
    </row>
    <row r="1940" spans="1:9">
      <c r="A1940">
        <v>5</v>
      </c>
      <c r="B1940">
        <v>1</v>
      </c>
      <c r="C1940" t="s">
        <v>5119</v>
      </c>
      <c r="D1940">
        <v>28</v>
      </c>
      <c r="E1940" t="s">
        <v>2991</v>
      </c>
      <c r="F1940" t="s">
        <v>5120</v>
      </c>
      <c r="G1940" t="s">
        <v>5121</v>
      </c>
      <c r="H1940">
        <v>28</v>
      </c>
      <c r="I1940">
        <v>0</v>
      </c>
    </row>
    <row r="1941" spans="1:9">
      <c r="A1941">
        <v>5</v>
      </c>
      <c r="B1941">
        <v>1</v>
      </c>
      <c r="C1941" t="s">
        <v>5122</v>
      </c>
      <c r="D1941">
        <v>29</v>
      </c>
      <c r="E1941" t="s">
        <v>3928</v>
      </c>
      <c r="F1941" t="s">
        <v>5123</v>
      </c>
      <c r="G1941" t="s">
        <v>2498</v>
      </c>
      <c r="H1941">
        <v>29</v>
      </c>
      <c r="I1941">
        <v>0</v>
      </c>
    </row>
    <row r="1942" spans="1:9">
      <c r="A1942">
        <v>5</v>
      </c>
      <c r="B1942">
        <v>1</v>
      </c>
      <c r="C1942" t="s">
        <v>5124</v>
      </c>
      <c r="D1942">
        <v>30</v>
      </c>
      <c r="E1942" t="s">
        <v>3928</v>
      </c>
      <c r="F1942" t="s">
        <v>5125</v>
      </c>
      <c r="G1942" t="s">
        <v>5126</v>
      </c>
      <c r="H1942">
        <v>30</v>
      </c>
      <c r="I1942">
        <v>0</v>
      </c>
    </row>
    <row r="1943" spans="1:9">
      <c r="A1943">
        <v>5</v>
      </c>
      <c r="B1943">
        <v>1</v>
      </c>
      <c r="C1943" t="s">
        <v>5127</v>
      </c>
      <c r="D1943">
        <v>31</v>
      </c>
      <c r="E1943" t="s">
        <v>2991</v>
      </c>
      <c r="F1943" t="s">
        <v>2665</v>
      </c>
      <c r="G1943" t="s">
        <v>5128</v>
      </c>
      <c r="H1943">
        <v>31</v>
      </c>
      <c r="I1943">
        <v>0</v>
      </c>
    </row>
    <row r="1944" spans="1:9">
      <c r="A1944">
        <v>5</v>
      </c>
      <c r="B1944">
        <v>1</v>
      </c>
      <c r="C1944" t="s">
        <v>5129</v>
      </c>
      <c r="D1944">
        <v>32</v>
      </c>
      <c r="E1944" t="s">
        <v>2991</v>
      </c>
      <c r="F1944" t="s">
        <v>5130</v>
      </c>
      <c r="G1944" t="s">
        <v>5131</v>
      </c>
      <c r="H1944">
        <v>32</v>
      </c>
      <c r="I1944">
        <v>0</v>
      </c>
    </row>
    <row r="1945" spans="1:9">
      <c r="A1945">
        <v>5</v>
      </c>
      <c r="B1945">
        <v>1</v>
      </c>
      <c r="C1945" t="s">
        <v>5132</v>
      </c>
      <c r="D1945">
        <v>33</v>
      </c>
      <c r="E1945" t="s">
        <v>2991</v>
      </c>
      <c r="F1945" t="s">
        <v>5133</v>
      </c>
      <c r="G1945" t="s">
        <v>5134</v>
      </c>
      <c r="H1945">
        <v>33</v>
      </c>
      <c r="I1945">
        <v>0</v>
      </c>
    </row>
    <row r="1946" spans="1:9">
      <c r="A1946">
        <v>5</v>
      </c>
      <c r="B1946">
        <v>1</v>
      </c>
      <c r="C1946" t="s">
        <v>5135</v>
      </c>
      <c r="D1946">
        <v>34</v>
      </c>
      <c r="E1946" t="s">
        <v>3928</v>
      </c>
      <c r="F1946" t="s">
        <v>5136</v>
      </c>
      <c r="G1946" t="s">
        <v>5137</v>
      </c>
      <c r="H1946">
        <v>34</v>
      </c>
      <c r="I1946">
        <v>0</v>
      </c>
    </row>
    <row r="1947" spans="1:9">
      <c r="A1947">
        <v>5</v>
      </c>
      <c r="B1947">
        <v>1</v>
      </c>
      <c r="C1947" t="s">
        <v>5138</v>
      </c>
      <c r="D1947">
        <v>35</v>
      </c>
      <c r="E1947" t="s">
        <v>2991</v>
      </c>
      <c r="F1947" t="s">
        <v>3934</v>
      </c>
      <c r="G1947" t="s">
        <v>4523</v>
      </c>
      <c r="H1947">
        <v>35</v>
      </c>
      <c r="I1947">
        <v>0</v>
      </c>
    </row>
    <row r="1948" spans="1:9">
      <c r="A1948">
        <v>5</v>
      </c>
      <c r="B1948">
        <v>1</v>
      </c>
      <c r="C1948" t="s">
        <v>5139</v>
      </c>
      <c r="D1948">
        <v>36</v>
      </c>
      <c r="E1948" t="s">
        <v>2991</v>
      </c>
      <c r="F1948" t="s">
        <v>5140</v>
      </c>
      <c r="G1948" t="s">
        <v>3806</v>
      </c>
      <c r="H1948">
        <v>36</v>
      </c>
      <c r="I1948">
        <v>0</v>
      </c>
    </row>
    <row r="1949" spans="1:9">
      <c r="A1949">
        <v>5</v>
      </c>
      <c r="B1949">
        <v>1</v>
      </c>
      <c r="C1949" t="s">
        <v>5141</v>
      </c>
      <c r="D1949">
        <v>37</v>
      </c>
      <c r="E1949" t="s">
        <v>2991</v>
      </c>
      <c r="F1949" t="s">
        <v>5142</v>
      </c>
      <c r="G1949" t="s">
        <v>19</v>
      </c>
      <c r="H1949">
        <v>37</v>
      </c>
      <c r="I1949">
        <v>0</v>
      </c>
    </row>
    <row r="1950" spans="1:9">
      <c r="A1950">
        <v>5</v>
      </c>
      <c r="B1950">
        <v>1</v>
      </c>
      <c r="C1950" t="s">
        <v>5143</v>
      </c>
      <c r="D1950">
        <v>38</v>
      </c>
      <c r="E1950" t="s">
        <v>2991</v>
      </c>
      <c r="F1950" t="s">
        <v>5046</v>
      </c>
      <c r="G1950" t="s">
        <v>5144</v>
      </c>
      <c r="H1950">
        <v>38</v>
      </c>
      <c r="I1950">
        <v>0</v>
      </c>
    </row>
    <row r="1951" spans="1:9">
      <c r="A1951">
        <v>5</v>
      </c>
      <c r="B1951">
        <v>1</v>
      </c>
      <c r="C1951" t="s">
        <v>5145</v>
      </c>
      <c r="D1951">
        <v>39</v>
      </c>
      <c r="E1951" t="s">
        <v>3928</v>
      </c>
      <c r="F1951" t="s">
        <v>5146</v>
      </c>
      <c r="G1951" t="s">
        <v>5147</v>
      </c>
      <c r="H1951">
        <v>39</v>
      </c>
      <c r="I1951">
        <v>0</v>
      </c>
    </row>
    <row r="1952" spans="1:9">
      <c r="A1952">
        <v>5</v>
      </c>
      <c r="B1952">
        <v>1</v>
      </c>
      <c r="C1952" t="s">
        <v>5148</v>
      </c>
      <c r="D1952">
        <v>40</v>
      </c>
      <c r="E1952" t="s">
        <v>2991</v>
      </c>
      <c r="F1952" t="s">
        <v>5149</v>
      </c>
      <c r="G1952" t="s">
        <v>5150</v>
      </c>
      <c r="H1952">
        <v>40</v>
      </c>
      <c r="I1952">
        <v>0</v>
      </c>
    </row>
    <row r="1953" spans="1:9">
      <c r="A1953">
        <v>5</v>
      </c>
      <c r="B1953">
        <v>2</v>
      </c>
      <c r="C1953" t="s">
        <v>5151</v>
      </c>
      <c r="D1953">
        <v>1</v>
      </c>
      <c r="E1953" t="s">
        <v>3928</v>
      </c>
      <c r="F1953" t="s">
        <v>5152</v>
      </c>
      <c r="G1953" t="s">
        <v>5153</v>
      </c>
      <c r="H1953">
        <v>1</v>
      </c>
      <c r="I1953">
        <v>0</v>
      </c>
    </row>
    <row r="1954" spans="1:9">
      <c r="A1954">
        <v>5</v>
      </c>
      <c r="B1954">
        <v>2</v>
      </c>
      <c r="C1954" t="s">
        <v>5154</v>
      </c>
      <c r="D1954">
        <v>2</v>
      </c>
      <c r="E1954" t="s">
        <v>2991</v>
      </c>
      <c r="F1954" t="s">
        <v>5155</v>
      </c>
      <c r="G1954" t="s">
        <v>5156</v>
      </c>
      <c r="H1954">
        <v>2</v>
      </c>
      <c r="I1954">
        <v>0</v>
      </c>
    </row>
    <row r="1955" spans="1:9">
      <c r="A1955">
        <v>5</v>
      </c>
      <c r="B1955">
        <v>2</v>
      </c>
      <c r="C1955" t="s">
        <v>5157</v>
      </c>
      <c r="D1955">
        <v>3</v>
      </c>
      <c r="E1955" t="s">
        <v>2991</v>
      </c>
      <c r="F1955" t="s">
        <v>2329</v>
      </c>
      <c r="G1955" t="s">
        <v>5158</v>
      </c>
      <c r="H1955">
        <v>3</v>
      </c>
      <c r="I1955">
        <v>0</v>
      </c>
    </row>
    <row r="1956" spans="1:9">
      <c r="A1956">
        <v>5</v>
      </c>
      <c r="B1956">
        <v>2</v>
      </c>
      <c r="C1956" t="s">
        <v>5159</v>
      </c>
      <c r="D1956">
        <v>4</v>
      </c>
      <c r="E1956" t="s">
        <v>2991</v>
      </c>
      <c r="F1956" t="s">
        <v>5160</v>
      </c>
      <c r="G1956" t="s">
        <v>5161</v>
      </c>
      <c r="H1956">
        <v>4</v>
      </c>
      <c r="I1956">
        <v>0</v>
      </c>
    </row>
    <row r="1957" spans="1:9">
      <c r="A1957">
        <v>5</v>
      </c>
      <c r="B1957">
        <v>2</v>
      </c>
      <c r="C1957" t="s">
        <v>5162</v>
      </c>
      <c r="D1957">
        <v>5</v>
      </c>
      <c r="E1957" t="s">
        <v>2991</v>
      </c>
      <c r="F1957" t="s">
        <v>5163</v>
      </c>
      <c r="G1957" t="s">
        <v>5164</v>
      </c>
      <c r="H1957">
        <v>5</v>
      </c>
      <c r="I1957">
        <v>0</v>
      </c>
    </row>
    <row r="1958" spans="1:9">
      <c r="A1958">
        <v>5</v>
      </c>
      <c r="B1958">
        <v>2</v>
      </c>
      <c r="C1958" t="s">
        <v>5165</v>
      </c>
      <c r="D1958">
        <v>6</v>
      </c>
      <c r="E1958" t="s">
        <v>2991</v>
      </c>
      <c r="F1958" t="s">
        <v>5166</v>
      </c>
      <c r="G1958" t="s">
        <v>5167</v>
      </c>
      <c r="H1958">
        <v>6</v>
      </c>
      <c r="I1958">
        <v>0</v>
      </c>
    </row>
    <row r="1959" spans="1:9">
      <c r="A1959">
        <v>5</v>
      </c>
      <c r="B1959">
        <v>2</v>
      </c>
      <c r="C1959" t="s">
        <v>5168</v>
      </c>
      <c r="D1959">
        <v>7</v>
      </c>
      <c r="E1959" t="s">
        <v>2991</v>
      </c>
      <c r="F1959" t="s">
        <v>5169</v>
      </c>
      <c r="G1959" t="s">
        <v>5170</v>
      </c>
      <c r="H1959">
        <v>7</v>
      </c>
      <c r="I1959">
        <v>0</v>
      </c>
    </row>
    <row r="1960" spans="1:9">
      <c r="A1960">
        <v>5</v>
      </c>
      <c r="B1960">
        <v>2</v>
      </c>
      <c r="C1960" t="s">
        <v>5171</v>
      </c>
      <c r="D1960">
        <v>8</v>
      </c>
      <c r="E1960" t="s">
        <v>3928</v>
      </c>
      <c r="F1960" t="s">
        <v>5172</v>
      </c>
      <c r="G1960" t="s">
        <v>5173</v>
      </c>
      <c r="H1960">
        <v>8</v>
      </c>
      <c r="I1960">
        <v>0</v>
      </c>
    </row>
    <row r="1961" spans="1:9">
      <c r="A1961">
        <v>5</v>
      </c>
      <c r="B1961">
        <v>2</v>
      </c>
      <c r="C1961" t="s">
        <v>5174</v>
      </c>
      <c r="D1961">
        <v>9</v>
      </c>
      <c r="E1961" t="s">
        <v>2991</v>
      </c>
      <c r="F1961" t="s">
        <v>1554</v>
      </c>
      <c r="G1961" t="s">
        <v>5175</v>
      </c>
      <c r="H1961">
        <v>9</v>
      </c>
      <c r="I1961">
        <v>0</v>
      </c>
    </row>
    <row r="1962" spans="1:9">
      <c r="A1962">
        <v>5</v>
      </c>
      <c r="B1962">
        <v>2</v>
      </c>
      <c r="C1962" t="s">
        <v>5176</v>
      </c>
      <c r="D1962">
        <v>10</v>
      </c>
      <c r="E1962" t="s">
        <v>3928</v>
      </c>
      <c r="F1962" t="s">
        <v>5177</v>
      </c>
      <c r="G1962" t="s">
        <v>751</v>
      </c>
      <c r="H1962">
        <v>10</v>
      </c>
      <c r="I1962">
        <v>0</v>
      </c>
    </row>
    <row r="1963" spans="1:9">
      <c r="A1963">
        <v>5</v>
      </c>
      <c r="B1963">
        <v>2</v>
      </c>
      <c r="C1963" t="s">
        <v>5178</v>
      </c>
      <c r="D1963">
        <v>11</v>
      </c>
      <c r="E1963" t="s">
        <v>3928</v>
      </c>
      <c r="F1963" t="s">
        <v>5179</v>
      </c>
      <c r="G1963" t="s">
        <v>5180</v>
      </c>
      <c r="H1963">
        <v>11</v>
      </c>
      <c r="I1963">
        <v>0</v>
      </c>
    </row>
    <row r="1964" spans="1:9">
      <c r="A1964">
        <v>5</v>
      </c>
      <c r="B1964">
        <v>2</v>
      </c>
      <c r="C1964" t="s">
        <v>5181</v>
      </c>
      <c r="D1964">
        <v>12</v>
      </c>
      <c r="E1964" t="s">
        <v>3928</v>
      </c>
      <c r="F1964" t="s">
        <v>5182</v>
      </c>
      <c r="G1964" t="s">
        <v>5183</v>
      </c>
      <c r="H1964">
        <v>12</v>
      </c>
      <c r="I1964">
        <v>0</v>
      </c>
    </row>
    <row r="1965" spans="1:9">
      <c r="A1965">
        <v>5</v>
      </c>
      <c r="B1965">
        <v>2</v>
      </c>
      <c r="C1965" t="s">
        <v>5184</v>
      </c>
      <c r="D1965">
        <v>13</v>
      </c>
      <c r="E1965" t="s">
        <v>2991</v>
      </c>
      <c r="F1965" t="s">
        <v>5185</v>
      </c>
      <c r="G1965" t="s">
        <v>5186</v>
      </c>
      <c r="H1965">
        <v>13</v>
      </c>
      <c r="I1965">
        <v>0</v>
      </c>
    </row>
    <row r="1966" spans="1:9">
      <c r="A1966">
        <v>5</v>
      </c>
      <c r="B1966">
        <v>2</v>
      </c>
      <c r="C1966" t="s">
        <v>5187</v>
      </c>
      <c r="D1966">
        <v>14</v>
      </c>
      <c r="E1966" t="s">
        <v>3928</v>
      </c>
      <c r="F1966" t="s">
        <v>5188</v>
      </c>
      <c r="G1966" t="s">
        <v>5189</v>
      </c>
      <c r="H1966">
        <v>14</v>
      </c>
      <c r="I1966">
        <v>0</v>
      </c>
    </row>
    <row r="1967" spans="1:9">
      <c r="A1967">
        <v>5</v>
      </c>
      <c r="B1967">
        <v>2</v>
      </c>
      <c r="C1967" t="s">
        <v>5190</v>
      </c>
      <c r="D1967">
        <v>15</v>
      </c>
      <c r="E1967" t="s">
        <v>2991</v>
      </c>
      <c r="F1967" t="s">
        <v>5191</v>
      </c>
      <c r="G1967" t="s">
        <v>5192</v>
      </c>
      <c r="H1967">
        <v>15</v>
      </c>
      <c r="I1967">
        <v>0</v>
      </c>
    </row>
    <row r="1968" spans="1:9">
      <c r="A1968">
        <v>5</v>
      </c>
      <c r="B1968">
        <v>2</v>
      </c>
      <c r="C1968" t="s">
        <v>5193</v>
      </c>
      <c r="D1968">
        <v>16</v>
      </c>
      <c r="E1968" t="s">
        <v>2991</v>
      </c>
      <c r="F1968" t="s">
        <v>5194</v>
      </c>
      <c r="G1968" t="s">
        <v>5195</v>
      </c>
      <c r="H1968">
        <v>16</v>
      </c>
      <c r="I1968">
        <v>0</v>
      </c>
    </row>
    <row r="1969" spans="1:9">
      <c r="A1969">
        <v>5</v>
      </c>
      <c r="B1969">
        <v>2</v>
      </c>
      <c r="C1969" t="s">
        <v>5196</v>
      </c>
      <c r="D1969">
        <v>17</v>
      </c>
      <c r="E1969" t="s">
        <v>2991</v>
      </c>
      <c r="F1969" t="s">
        <v>1716</v>
      </c>
      <c r="G1969" t="s">
        <v>5197</v>
      </c>
      <c r="H1969">
        <v>17</v>
      </c>
      <c r="I1969">
        <v>0</v>
      </c>
    </row>
    <row r="1970" spans="1:9">
      <c r="A1970">
        <v>5</v>
      </c>
      <c r="B1970">
        <v>2</v>
      </c>
      <c r="C1970" t="s">
        <v>5198</v>
      </c>
      <c r="D1970">
        <v>18</v>
      </c>
      <c r="E1970" t="s">
        <v>2991</v>
      </c>
      <c r="F1970" t="s">
        <v>5199</v>
      </c>
      <c r="G1970" t="s">
        <v>3772</v>
      </c>
      <c r="H1970">
        <v>18</v>
      </c>
      <c r="I1970">
        <v>0</v>
      </c>
    </row>
    <row r="1971" spans="1:9">
      <c r="A1971">
        <v>5</v>
      </c>
      <c r="B1971">
        <v>2</v>
      </c>
      <c r="C1971" t="s">
        <v>5200</v>
      </c>
      <c r="D1971">
        <v>19</v>
      </c>
      <c r="E1971" t="s">
        <v>3928</v>
      </c>
      <c r="F1971" t="s">
        <v>5201</v>
      </c>
      <c r="G1971" t="s">
        <v>5202</v>
      </c>
      <c r="H1971">
        <v>19</v>
      </c>
      <c r="I1971">
        <v>0</v>
      </c>
    </row>
    <row r="1972" spans="1:9">
      <c r="A1972">
        <v>5</v>
      </c>
      <c r="B1972">
        <v>2</v>
      </c>
      <c r="C1972" t="s">
        <v>5203</v>
      </c>
      <c r="D1972">
        <v>20</v>
      </c>
      <c r="E1972" t="s">
        <v>2991</v>
      </c>
      <c r="F1972" t="s">
        <v>5204</v>
      </c>
      <c r="G1972" t="s">
        <v>3376</v>
      </c>
      <c r="H1972">
        <v>20</v>
      </c>
      <c r="I1972">
        <v>0</v>
      </c>
    </row>
    <row r="1973" spans="1:9">
      <c r="A1973">
        <v>5</v>
      </c>
      <c r="B1973">
        <v>2</v>
      </c>
      <c r="C1973" t="s">
        <v>5205</v>
      </c>
      <c r="D1973">
        <v>21</v>
      </c>
      <c r="E1973" t="s">
        <v>2991</v>
      </c>
      <c r="F1973" t="s">
        <v>5206</v>
      </c>
      <c r="G1973" t="s">
        <v>5207</v>
      </c>
      <c r="H1973">
        <v>21</v>
      </c>
      <c r="I1973">
        <v>0</v>
      </c>
    </row>
    <row r="1974" spans="1:9">
      <c r="A1974">
        <v>5</v>
      </c>
      <c r="B1974">
        <v>2</v>
      </c>
      <c r="C1974" t="s">
        <v>5208</v>
      </c>
      <c r="D1974">
        <v>22</v>
      </c>
      <c r="E1974" t="s">
        <v>2991</v>
      </c>
      <c r="F1974" t="s">
        <v>234</v>
      </c>
      <c r="G1974" t="s">
        <v>1275</v>
      </c>
      <c r="H1974">
        <v>22</v>
      </c>
      <c r="I1974">
        <v>0</v>
      </c>
    </row>
    <row r="1975" spans="1:9">
      <c r="A1975">
        <v>5</v>
      </c>
      <c r="B1975">
        <v>2</v>
      </c>
      <c r="C1975" t="s">
        <v>5209</v>
      </c>
      <c r="D1975">
        <v>23</v>
      </c>
      <c r="E1975" t="s">
        <v>2991</v>
      </c>
      <c r="F1975" t="s">
        <v>5210</v>
      </c>
      <c r="G1975" t="s">
        <v>1113</v>
      </c>
      <c r="H1975">
        <v>23</v>
      </c>
      <c r="I1975">
        <v>0</v>
      </c>
    </row>
    <row r="1976" spans="1:9">
      <c r="A1976">
        <v>5</v>
      </c>
      <c r="B1976">
        <v>2</v>
      </c>
      <c r="C1976" t="s">
        <v>5211</v>
      </c>
      <c r="D1976">
        <v>24</v>
      </c>
      <c r="E1976" t="s">
        <v>2991</v>
      </c>
      <c r="F1976" t="s">
        <v>5212</v>
      </c>
      <c r="G1976" t="s">
        <v>2799</v>
      </c>
      <c r="H1976">
        <v>24</v>
      </c>
      <c r="I1976">
        <v>0</v>
      </c>
    </row>
    <row r="1977" spans="1:9">
      <c r="A1977">
        <v>5</v>
      </c>
      <c r="B1977">
        <v>2</v>
      </c>
      <c r="C1977" t="s">
        <v>5213</v>
      </c>
      <c r="D1977">
        <v>25</v>
      </c>
      <c r="E1977" t="s">
        <v>2991</v>
      </c>
      <c r="F1977" t="s">
        <v>4701</v>
      </c>
      <c r="G1977" t="s">
        <v>5214</v>
      </c>
      <c r="H1977">
        <v>25</v>
      </c>
      <c r="I1977">
        <v>0</v>
      </c>
    </row>
    <row r="1978" spans="1:9">
      <c r="A1978">
        <v>5</v>
      </c>
      <c r="B1978">
        <v>2</v>
      </c>
      <c r="C1978" t="s">
        <v>5215</v>
      </c>
      <c r="D1978">
        <v>26</v>
      </c>
      <c r="E1978" t="s">
        <v>2991</v>
      </c>
      <c r="F1978" t="s">
        <v>4133</v>
      </c>
      <c r="G1978" t="s">
        <v>1617</v>
      </c>
      <c r="H1978">
        <v>26</v>
      </c>
      <c r="I1978">
        <v>0</v>
      </c>
    </row>
    <row r="1979" spans="1:9">
      <c r="A1979">
        <v>5</v>
      </c>
      <c r="B1979">
        <v>2</v>
      </c>
      <c r="C1979" t="s">
        <v>5216</v>
      </c>
      <c r="D1979">
        <v>27</v>
      </c>
      <c r="E1979" t="s">
        <v>2991</v>
      </c>
      <c r="F1979" t="s">
        <v>5217</v>
      </c>
      <c r="G1979" t="s">
        <v>5218</v>
      </c>
      <c r="H1979">
        <v>27</v>
      </c>
      <c r="I1979">
        <v>0</v>
      </c>
    </row>
    <row r="1980" spans="1:9">
      <c r="A1980">
        <v>5</v>
      </c>
      <c r="B1980">
        <v>2</v>
      </c>
      <c r="C1980" t="s">
        <v>5219</v>
      </c>
      <c r="D1980">
        <v>28</v>
      </c>
      <c r="E1980" t="s">
        <v>3928</v>
      </c>
      <c r="F1980" t="s">
        <v>3579</v>
      </c>
      <c r="G1980" t="s">
        <v>5220</v>
      </c>
      <c r="H1980">
        <v>28</v>
      </c>
      <c r="I1980">
        <v>0</v>
      </c>
    </row>
    <row r="1981" spans="1:9">
      <c r="A1981">
        <v>5</v>
      </c>
      <c r="B1981">
        <v>2</v>
      </c>
      <c r="C1981" t="s">
        <v>5221</v>
      </c>
      <c r="D1981">
        <v>29</v>
      </c>
      <c r="E1981" t="s">
        <v>2991</v>
      </c>
      <c r="F1981" t="s">
        <v>5222</v>
      </c>
      <c r="G1981" t="s">
        <v>1168</v>
      </c>
      <c r="H1981">
        <v>29</v>
      </c>
      <c r="I1981">
        <v>0</v>
      </c>
    </row>
    <row r="1982" spans="1:9">
      <c r="A1982">
        <v>5</v>
      </c>
      <c r="B1982">
        <v>2</v>
      </c>
      <c r="C1982" t="s">
        <v>5223</v>
      </c>
      <c r="D1982">
        <v>30</v>
      </c>
      <c r="E1982" t="s">
        <v>3928</v>
      </c>
      <c r="F1982" t="s">
        <v>5224</v>
      </c>
      <c r="G1982" t="s">
        <v>4305</v>
      </c>
      <c r="H1982">
        <v>30</v>
      </c>
      <c r="I1982">
        <v>0</v>
      </c>
    </row>
    <row r="1983" spans="1:9">
      <c r="A1983">
        <v>5</v>
      </c>
      <c r="B1983">
        <v>2</v>
      </c>
      <c r="C1983" t="s">
        <v>5225</v>
      </c>
      <c r="D1983">
        <v>31</v>
      </c>
      <c r="E1983" t="s">
        <v>3928</v>
      </c>
      <c r="F1983" t="s">
        <v>5226</v>
      </c>
      <c r="G1983" t="s">
        <v>5227</v>
      </c>
      <c r="H1983">
        <v>31</v>
      </c>
      <c r="I1983">
        <v>0</v>
      </c>
    </row>
    <row r="1984" spans="1:9">
      <c r="A1984">
        <v>5</v>
      </c>
      <c r="B1984">
        <v>2</v>
      </c>
      <c r="C1984" t="s">
        <v>5228</v>
      </c>
      <c r="D1984">
        <v>32</v>
      </c>
      <c r="E1984" t="s">
        <v>3928</v>
      </c>
      <c r="F1984" t="s">
        <v>1579</v>
      </c>
      <c r="G1984" t="s">
        <v>5229</v>
      </c>
      <c r="H1984">
        <v>32</v>
      </c>
      <c r="I1984">
        <v>0</v>
      </c>
    </row>
    <row r="1985" spans="1:9">
      <c r="A1985">
        <v>5</v>
      </c>
      <c r="B1985">
        <v>2</v>
      </c>
      <c r="C1985" t="s">
        <v>5230</v>
      </c>
      <c r="D1985">
        <v>33</v>
      </c>
      <c r="E1985" t="s">
        <v>3928</v>
      </c>
      <c r="F1985" t="s">
        <v>5231</v>
      </c>
      <c r="G1985" t="s">
        <v>5232</v>
      </c>
      <c r="H1985">
        <v>33</v>
      </c>
      <c r="I1985">
        <v>0</v>
      </c>
    </row>
    <row r="1986" spans="1:9">
      <c r="A1986">
        <v>5</v>
      </c>
      <c r="B1986">
        <v>2</v>
      </c>
      <c r="C1986" t="s">
        <v>5233</v>
      </c>
      <c r="D1986">
        <v>34</v>
      </c>
      <c r="E1986" t="s">
        <v>3928</v>
      </c>
      <c r="F1986" t="s">
        <v>5234</v>
      </c>
      <c r="G1986" t="s">
        <v>5235</v>
      </c>
      <c r="H1986">
        <v>34</v>
      </c>
      <c r="I1986">
        <v>0</v>
      </c>
    </row>
    <row r="1987" spans="1:9">
      <c r="A1987">
        <v>5</v>
      </c>
      <c r="B1987">
        <v>2</v>
      </c>
      <c r="C1987" t="s">
        <v>5236</v>
      </c>
      <c r="D1987">
        <v>35</v>
      </c>
      <c r="E1987" t="s">
        <v>2991</v>
      </c>
      <c r="F1987" t="s">
        <v>5237</v>
      </c>
      <c r="G1987" t="s">
        <v>5238</v>
      </c>
      <c r="H1987">
        <v>35</v>
      </c>
      <c r="I1987">
        <v>0</v>
      </c>
    </row>
    <row r="1988" spans="1:9">
      <c r="A1988">
        <v>5</v>
      </c>
      <c r="B1988">
        <v>2</v>
      </c>
      <c r="C1988" t="s">
        <v>5239</v>
      </c>
      <c r="D1988">
        <v>36</v>
      </c>
      <c r="E1988" t="s">
        <v>2991</v>
      </c>
      <c r="F1988" t="s">
        <v>2128</v>
      </c>
      <c r="G1988" t="s">
        <v>5240</v>
      </c>
      <c r="H1988">
        <v>36</v>
      </c>
      <c r="I1988">
        <v>0</v>
      </c>
    </row>
    <row r="1989" spans="1:9">
      <c r="A1989">
        <v>5</v>
      </c>
      <c r="B1989">
        <v>2</v>
      </c>
      <c r="C1989" t="s">
        <v>5241</v>
      </c>
      <c r="D1989">
        <v>37</v>
      </c>
      <c r="E1989" t="s">
        <v>2991</v>
      </c>
      <c r="F1989" t="s">
        <v>5242</v>
      </c>
      <c r="G1989" t="s">
        <v>5243</v>
      </c>
      <c r="H1989">
        <v>37</v>
      </c>
      <c r="I1989">
        <v>0</v>
      </c>
    </row>
    <row r="1990" spans="1:9">
      <c r="A1990">
        <v>5</v>
      </c>
      <c r="B1990">
        <v>2</v>
      </c>
      <c r="C1990" t="s">
        <v>5244</v>
      </c>
      <c r="D1990">
        <v>38</v>
      </c>
      <c r="E1990" t="s">
        <v>2991</v>
      </c>
      <c r="F1990" t="s">
        <v>5245</v>
      </c>
      <c r="G1990" t="s">
        <v>4721</v>
      </c>
      <c r="H1990">
        <v>38</v>
      </c>
      <c r="I1990">
        <v>0</v>
      </c>
    </row>
    <row r="1991" spans="1:9">
      <c r="A1991">
        <v>5</v>
      </c>
      <c r="B1991">
        <v>2</v>
      </c>
      <c r="C1991" t="s">
        <v>5246</v>
      </c>
      <c r="D1991">
        <v>39</v>
      </c>
      <c r="E1991" t="s">
        <v>3928</v>
      </c>
      <c r="F1991" t="s">
        <v>5247</v>
      </c>
      <c r="G1991" t="s">
        <v>5248</v>
      </c>
      <c r="H1991">
        <v>39</v>
      </c>
      <c r="I1991">
        <v>0</v>
      </c>
    </row>
    <row r="1992" spans="1:9">
      <c r="A1992">
        <v>5</v>
      </c>
      <c r="B1992">
        <v>3</v>
      </c>
      <c r="C1992" t="s">
        <v>5249</v>
      </c>
      <c r="D1992">
        <v>1</v>
      </c>
      <c r="E1992" t="s">
        <v>2991</v>
      </c>
      <c r="F1992" t="s">
        <v>5250</v>
      </c>
      <c r="G1992" t="s">
        <v>5251</v>
      </c>
      <c r="H1992">
        <v>1</v>
      </c>
      <c r="I1992">
        <v>0</v>
      </c>
    </row>
    <row r="1993" spans="1:9">
      <c r="A1993">
        <v>5</v>
      </c>
      <c r="B1993">
        <v>3</v>
      </c>
      <c r="C1993" t="s">
        <v>5252</v>
      </c>
      <c r="D1993">
        <v>2</v>
      </c>
      <c r="E1993" t="s">
        <v>3928</v>
      </c>
      <c r="F1993" t="s">
        <v>5253</v>
      </c>
      <c r="G1993" t="s">
        <v>5254</v>
      </c>
      <c r="H1993">
        <v>2</v>
      </c>
      <c r="I1993">
        <v>0</v>
      </c>
    </row>
    <row r="1994" spans="1:9">
      <c r="A1994">
        <v>5</v>
      </c>
      <c r="B1994">
        <v>3</v>
      </c>
      <c r="C1994" t="s">
        <v>5255</v>
      </c>
      <c r="D1994">
        <v>3</v>
      </c>
      <c r="E1994" t="s">
        <v>2991</v>
      </c>
      <c r="F1994" t="s">
        <v>5256</v>
      </c>
      <c r="G1994" t="s">
        <v>5257</v>
      </c>
      <c r="H1994">
        <v>3</v>
      </c>
      <c r="I1994">
        <v>0</v>
      </c>
    </row>
    <row r="1995" spans="1:9">
      <c r="A1995">
        <v>5</v>
      </c>
      <c r="B1995">
        <v>3</v>
      </c>
      <c r="C1995" t="s">
        <v>5258</v>
      </c>
      <c r="D1995">
        <v>4</v>
      </c>
      <c r="E1995" t="s">
        <v>2991</v>
      </c>
      <c r="F1995" t="s">
        <v>5259</v>
      </c>
      <c r="G1995" t="s">
        <v>2462</v>
      </c>
      <c r="H1995">
        <v>4</v>
      </c>
      <c r="I1995">
        <v>0</v>
      </c>
    </row>
    <row r="1996" spans="1:9">
      <c r="A1996">
        <v>5</v>
      </c>
      <c r="B1996">
        <v>3</v>
      </c>
      <c r="C1996" t="s">
        <v>5260</v>
      </c>
      <c r="D1996">
        <v>5</v>
      </c>
      <c r="E1996" t="s">
        <v>2991</v>
      </c>
      <c r="F1996" t="s">
        <v>897</v>
      </c>
      <c r="G1996" t="s">
        <v>1215</v>
      </c>
      <c r="H1996">
        <v>5</v>
      </c>
      <c r="I1996">
        <v>0</v>
      </c>
    </row>
    <row r="1997" spans="1:9">
      <c r="A1997">
        <v>5</v>
      </c>
      <c r="B1997">
        <v>3</v>
      </c>
      <c r="C1997" t="s">
        <v>5261</v>
      </c>
      <c r="D1997">
        <v>6</v>
      </c>
      <c r="E1997" t="s">
        <v>3928</v>
      </c>
      <c r="F1997" t="s">
        <v>2827</v>
      </c>
      <c r="G1997" t="s">
        <v>5262</v>
      </c>
      <c r="H1997">
        <v>6</v>
      </c>
      <c r="I1997">
        <v>0</v>
      </c>
    </row>
    <row r="1998" spans="1:9">
      <c r="A1998">
        <v>5</v>
      </c>
      <c r="B1998">
        <v>3</v>
      </c>
      <c r="C1998" t="s">
        <v>5263</v>
      </c>
      <c r="D1998">
        <v>7</v>
      </c>
      <c r="E1998" t="s">
        <v>3928</v>
      </c>
      <c r="F1998" t="s">
        <v>5264</v>
      </c>
      <c r="G1998" t="s">
        <v>5265</v>
      </c>
      <c r="H1998">
        <v>7</v>
      </c>
      <c r="I1998">
        <v>0</v>
      </c>
    </row>
    <row r="1999" spans="1:9">
      <c r="A1999">
        <v>5</v>
      </c>
      <c r="B1999">
        <v>3</v>
      </c>
      <c r="C1999" t="s">
        <v>5266</v>
      </c>
      <c r="D1999">
        <v>8</v>
      </c>
      <c r="E1999" t="s">
        <v>3928</v>
      </c>
      <c r="F1999" t="s">
        <v>5267</v>
      </c>
      <c r="G1999" t="s">
        <v>5268</v>
      </c>
      <c r="H1999">
        <v>8</v>
      </c>
      <c r="I1999">
        <v>0</v>
      </c>
    </row>
    <row r="2000" spans="1:9">
      <c r="A2000">
        <v>5</v>
      </c>
      <c r="B2000">
        <v>3</v>
      </c>
      <c r="C2000" t="s">
        <v>5269</v>
      </c>
      <c r="D2000">
        <v>9</v>
      </c>
      <c r="E2000" t="s">
        <v>2991</v>
      </c>
      <c r="F2000" t="s">
        <v>455</v>
      </c>
      <c r="G2000" t="s">
        <v>5270</v>
      </c>
      <c r="H2000">
        <v>9</v>
      </c>
      <c r="I2000">
        <v>0</v>
      </c>
    </row>
    <row r="2001" spans="1:9">
      <c r="A2001">
        <v>5</v>
      </c>
      <c r="B2001">
        <v>3</v>
      </c>
      <c r="C2001" t="s">
        <v>5271</v>
      </c>
      <c r="D2001">
        <v>10</v>
      </c>
      <c r="E2001" t="s">
        <v>3928</v>
      </c>
      <c r="F2001" t="s">
        <v>5272</v>
      </c>
      <c r="G2001" t="s">
        <v>5273</v>
      </c>
      <c r="H2001">
        <v>10</v>
      </c>
      <c r="I2001">
        <v>0</v>
      </c>
    </row>
    <row r="2002" spans="1:9">
      <c r="A2002">
        <v>5</v>
      </c>
      <c r="B2002">
        <v>3</v>
      </c>
      <c r="C2002" t="s">
        <v>5274</v>
      </c>
      <c r="D2002">
        <v>11</v>
      </c>
      <c r="E2002" t="s">
        <v>2991</v>
      </c>
      <c r="F2002" t="s">
        <v>3760</v>
      </c>
      <c r="G2002" t="s">
        <v>1864</v>
      </c>
      <c r="H2002">
        <v>11</v>
      </c>
      <c r="I2002">
        <v>0</v>
      </c>
    </row>
    <row r="2003" spans="1:9">
      <c r="A2003">
        <v>5</v>
      </c>
      <c r="B2003">
        <v>3</v>
      </c>
      <c r="C2003" t="s">
        <v>5275</v>
      </c>
      <c r="D2003">
        <v>12</v>
      </c>
      <c r="E2003" t="s">
        <v>3928</v>
      </c>
      <c r="F2003" t="s">
        <v>2417</v>
      </c>
      <c r="G2003" t="s">
        <v>5276</v>
      </c>
      <c r="H2003">
        <v>12</v>
      </c>
      <c r="I2003">
        <v>0</v>
      </c>
    </row>
    <row r="2004" spans="1:9">
      <c r="A2004">
        <v>5</v>
      </c>
      <c r="B2004">
        <v>3</v>
      </c>
      <c r="C2004" t="s">
        <v>5277</v>
      </c>
      <c r="D2004">
        <v>13</v>
      </c>
      <c r="E2004" t="s">
        <v>2991</v>
      </c>
      <c r="F2004" t="s">
        <v>5278</v>
      </c>
      <c r="G2004" t="s">
        <v>5279</v>
      </c>
      <c r="H2004">
        <v>13</v>
      </c>
      <c r="I2004">
        <v>0</v>
      </c>
    </row>
    <row r="2005" spans="1:9">
      <c r="A2005">
        <v>5</v>
      </c>
      <c r="B2005">
        <v>3</v>
      </c>
      <c r="C2005" t="s">
        <v>5280</v>
      </c>
      <c r="D2005">
        <v>14</v>
      </c>
      <c r="E2005" t="s">
        <v>2991</v>
      </c>
      <c r="F2005" t="s">
        <v>5281</v>
      </c>
      <c r="G2005" t="s">
        <v>5282</v>
      </c>
      <c r="H2005">
        <v>14</v>
      </c>
      <c r="I2005">
        <v>0</v>
      </c>
    </row>
    <row r="2006" spans="1:9">
      <c r="A2006">
        <v>5</v>
      </c>
      <c r="B2006">
        <v>3</v>
      </c>
      <c r="C2006" t="s">
        <v>5283</v>
      </c>
      <c r="D2006">
        <v>15</v>
      </c>
      <c r="E2006" t="s">
        <v>2991</v>
      </c>
      <c r="F2006" t="s">
        <v>5284</v>
      </c>
      <c r="G2006" t="s">
        <v>5285</v>
      </c>
      <c r="H2006">
        <v>15</v>
      </c>
      <c r="I2006">
        <v>0</v>
      </c>
    </row>
    <row r="2007" spans="1:9">
      <c r="A2007">
        <v>5</v>
      </c>
      <c r="B2007">
        <v>3</v>
      </c>
      <c r="C2007" t="s">
        <v>5286</v>
      </c>
      <c r="D2007">
        <v>16</v>
      </c>
      <c r="E2007" t="s">
        <v>2991</v>
      </c>
      <c r="F2007" t="s">
        <v>5287</v>
      </c>
      <c r="G2007" t="s">
        <v>5288</v>
      </c>
      <c r="H2007">
        <v>16</v>
      </c>
      <c r="I2007">
        <v>0</v>
      </c>
    </row>
    <row r="2008" spans="1:9">
      <c r="A2008">
        <v>5</v>
      </c>
      <c r="B2008">
        <v>3</v>
      </c>
      <c r="C2008" t="s">
        <v>5289</v>
      </c>
      <c r="D2008">
        <v>17</v>
      </c>
      <c r="E2008" t="s">
        <v>3928</v>
      </c>
      <c r="F2008" t="s">
        <v>5290</v>
      </c>
      <c r="G2008" t="s">
        <v>5291</v>
      </c>
      <c r="H2008">
        <v>17</v>
      </c>
      <c r="I2008">
        <v>0</v>
      </c>
    </row>
    <row r="2009" spans="1:9">
      <c r="A2009">
        <v>5</v>
      </c>
      <c r="B2009">
        <v>3</v>
      </c>
      <c r="C2009" t="s">
        <v>5292</v>
      </c>
      <c r="D2009">
        <v>18</v>
      </c>
      <c r="E2009" t="s">
        <v>2991</v>
      </c>
      <c r="F2009" t="s">
        <v>2227</v>
      </c>
      <c r="G2009" t="s">
        <v>5293</v>
      </c>
      <c r="H2009">
        <v>18</v>
      </c>
      <c r="I2009">
        <v>0</v>
      </c>
    </row>
    <row r="2010" spans="1:9">
      <c r="A2010">
        <v>5</v>
      </c>
      <c r="B2010">
        <v>3</v>
      </c>
      <c r="C2010" t="s">
        <v>5294</v>
      </c>
      <c r="D2010">
        <v>19</v>
      </c>
      <c r="E2010" t="s">
        <v>2991</v>
      </c>
      <c r="F2010" t="s">
        <v>5295</v>
      </c>
      <c r="G2010" t="s">
        <v>5296</v>
      </c>
      <c r="H2010">
        <v>19</v>
      </c>
      <c r="I2010">
        <v>0</v>
      </c>
    </row>
    <row r="2011" spans="1:9">
      <c r="A2011">
        <v>5</v>
      </c>
      <c r="B2011">
        <v>3</v>
      </c>
      <c r="C2011" t="s">
        <v>5297</v>
      </c>
      <c r="D2011">
        <v>20</v>
      </c>
      <c r="E2011" t="s">
        <v>2991</v>
      </c>
      <c r="F2011" t="s">
        <v>5298</v>
      </c>
      <c r="G2011" t="s">
        <v>5299</v>
      </c>
      <c r="H2011">
        <v>20</v>
      </c>
      <c r="I2011">
        <v>0</v>
      </c>
    </row>
    <row r="2012" spans="1:9">
      <c r="A2012">
        <v>5</v>
      </c>
      <c r="B2012">
        <v>3</v>
      </c>
      <c r="C2012" t="s">
        <v>5300</v>
      </c>
      <c r="D2012">
        <v>21</v>
      </c>
      <c r="E2012" t="s">
        <v>3928</v>
      </c>
      <c r="F2012" t="s">
        <v>5301</v>
      </c>
      <c r="G2012" t="s">
        <v>5302</v>
      </c>
      <c r="H2012">
        <v>21</v>
      </c>
      <c r="I2012">
        <v>0</v>
      </c>
    </row>
    <row r="2013" spans="1:9">
      <c r="A2013">
        <v>5</v>
      </c>
      <c r="B2013">
        <v>3</v>
      </c>
      <c r="C2013" t="s">
        <v>5303</v>
      </c>
      <c r="D2013">
        <v>22</v>
      </c>
      <c r="E2013" t="s">
        <v>2991</v>
      </c>
      <c r="F2013" t="s">
        <v>5304</v>
      </c>
      <c r="G2013" t="s">
        <v>5305</v>
      </c>
      <c r="H2013">
        <v>22</v>
      </c>
      <c r="I2013">
        <v>0</v>
      </c>
    </row>
    <row r="2014" spans="1:9">
      <c r="A2014">
        <v>5</v>
      </c>
      <c r="B2014">
        <v>3</v>
      </c>
      <c r="C2014" t="s">
        <v>5306</v>
      </c>
      <c r="D2014">
        <v>23</v>
      </c>
      <c r="E2014" t="s">
        <v>2991</v>
      </c>
      <c r="F2014" t="s">
        <v>5307</v>
      </c>
      <c r="G2014" t="s">
        <v>2825</v>
      </c>
      <c r="H2014">
        <v>23</v>
      </c>
      <c r="I2014">
        <v>0</v>
      </c>
    </row>
    <row r="2015" spans="1:9">
      <c r="A2015">
        <v>5</v>
      </c>
      <c r="B2015">
        <v>3</v>
      </c>
      <c r="C2015" t="s">
        <v>5308</v>
      </c>
      <c r="D2015">
        <v>24</v>
      </c>
      <c r="E2015" t="s">
        <v>2991</v>
      </c>
      <c r="F2015" t="s">
        <v>5309</v>
      </c>
      <c r="G2015" t="s">
        <v>5310</v>
      </c>
      <c r="H2015">
        <v>24</v>
      </c>
      <c r="I2015">
        <v>0</v>
      </c>
    </row>
    <row r="2016" spans="1:9">
      <c r="A2016">
        <v>5</v>
      </c>
      <c r="B2016">
        <v>3</v>
      </c>
      <c r="C2016" t="s">
        <v>5311</v>
      </c>
      <c r="D2016">
        <v>25</v>
      </c>
      <c r="E2016" t="s">
        <v>2991</v>
      </c>
      <c r="F2016" t="s">
        <v>5312</v>
      </c>
      <c r="G2016" t="s">
        <v>5313</v>
      </c>
      <c r="H2016">
        <v>25</v>
      </c>
      <c r="I2016">
        <v>0</v>
      </c>
    </row>
    <row r="2017" spans="1:9">
      <c r="A2017">
        <v>5</v>
      </c>
      <c r="B2017">
        <v>3</v>
      </c>
      <c r="C2017" t="s">
        <v>5314</v>
      </c>
      <c r="D2017">
        <v>26</v>
      </c>
      <c r="E2017" t="s">
        <v>2991</v>
      </c>
      <c r="F2017" t="s">
        <v>5315</v>
      </c>
      <c r="G2017" t="s">
        <v>3247</v>
      </c>
      <c r="H2017">
        <v>26</v>
      </c>
      <c r="I2017">
        <v>0</v>
      </c>
    </row>
    <row r="2018" spans="1:9">
      <c r="A2018">
        <v>5</v>
      </c>
      <c r="B2018">
        <v>3</v>
      </c>
      <c r="C2018" t="s">
        <v>5316</v>
      </c>
      <c r="D2018">
        <v>27</v>
      </c>
      <c r="E2018" t="s">
        <v>2991</v>
      </c>
      <c r="F2018" t="s">
        <v>537</v>
      </c>
      <c r="G2018" t="s">
        <v>5317</v>
      </c>
      <c r="H2018">
        <v>27</v>
      </c>
      <c r="I2018">
        <v>0</v>
      </c>
    </row>
    <row r="2019" spans="1:9">
      <c r="A2019">
        <v>5</v>
      </c>
      <c r="B2019">
        <v>3</v>
      </c>
      <c r="C2019" t="s">
        <v>5318</v>
      </c>
      <c r="D2019">
        <v>28</v>
      </c>
      <c r="E2019" t="s">
        <v>2991</v>
      </c>
      <c r="F2019" t="s">
        <v>5319</v>
      </c>
      <c r="G2019" t="s">
        <v>1613</v>
      </c>
      <c r="H2019">
        <v>28</v>
      </c>
      <c r="I2019">
        <v>0</v>
      </c>
    </row>
    <row r="2020" spans="1:9">
      <c r="A2020">
        <v>5</v>
      </c>
      <c r="B2020">
        <v>3</v>
      </c>
      <c r="C2020" t="s">
        <v>5320</v>
      </c>
      <c r="D2020">
        <v>29</v>
      </c>
      <c r="E2020" t="s">
        <v>2991</v>
      </c>
      <c r="F2020" t="s">
        <v>5321</v>
      </c>
      <c r="G2020" t="s">
        <v>5322</v>
      </c>
      <c r="H2020">
        <v>29</v>
      </c>
      <c r="I2020">
        <v>0</v>
      </c>
    </row>
    <row r="2021" spans="1:9">
      <c r="A2021">
        <v>5</v>
      </c>
      <c r="B2021">
        <v>3</v>
      </c>
      <c r="C2021" t="s">
        <v>5323</v>
      </c>
      <c r="D2021">
        <v>30</v>
      </c>
      <c r="E2021" t="s">
        <v>3928</v>
      </c>
      <c r="F2021" t="s">
        <v>3150</v>
      </c>
      <c r="G2021" t="s">
        <v>5324</v>
      </c>
      <c r="H2021">
        <v>30</v>
      </c>
      <c r="I2021">
        <v>0</v>
      </c>
    </row>
    <row r="2022" spans="1:9">
      <c r="A2022">
        <v>5</v>
      </c>
      <c r="B2022">
        <v>3</v>
      </c>
      <c r="C2022" t="s">
        <v>5325</v>
      </c>
      <c r="D2022">
        <v>31</v>
      </c>
      <c r="E2022" t="s">
        <v>2991</v>
      </c>
      <c r="F2022" t="s">
        <v>5326</v>
      </c>
      <c r="G2022" t="s">
        <v>5327</v>
      </c>
      <c r="H2022">
        <v>31</v>
      </c>
      <c r="I2022">
        <v>0</v>
      </c>
    </row>
    <row r="2023" spans="1:9">
      <c r="A2023">
        <v>5</v>
      </c>
      <c r="B2023">
        <v>3</v>
      </c>
      <c r="C2023" t="s">
        <v>5328</v>
      </c>
      <c r="D2023">
        <v>32</v>
      </c>
      <c r="E2023" t="s">
        <v>3928</v>
      </c>
      <c r="F2023" t="s">
        <v>385</v>
      </c>
      <c r="G2023" t="s">
        <v>5329</v>
      </c>
      <c r="H2023">
        <v>32</v>
      </c>
      <c r="I2023">
        <v>0</v>
      </c>
    </row>
    <row r="2024" spans="1:9">
      <c r="A2024">
        <v>5</v>
      </c>
      <c r="B2024">
        <v>3</v>
      </c>
      <c r="C2024" t="s">
        <v>5330</v>
      </c>
      <c r="D2024">
        <v>33</v>
      </c>
      <c r="E2024" t="s">
        <v>3928</v>
      </c>
      <c r="F2024" t="s">
        <v>5331</v>
      </c>
      <c r="G2024" t="s">
        <v>5332</v>
      </c>
      <c r="H2024">
        <v>33</v>
      </c>
      <c r="I2024">
        <v>0</v>
      </c>
    </row>
    <row r="2025" spans="1:9">
      <c r="A2025">
        <v>5</v>
      </c>
      <c r="B2025">
        <v>3</v>
      </c>
      <c r="C2025" t="s">
        <v>5333</v>
      </c>
      <c r="D2025">
        <v>34</v>
      </c>
      <c r="E2025" t="s">
        <v>2991</v>
      </c>
      <c r="F2025" t="s">
        <v>5334</v>
      </c>
      <c r="G2025" t="s">
        <v>5335</v>
      </c>
      <c r="H2025">
        <v>34</v>
      </c>
      <c r="I2025">
        <v>0</v>
      </c>
    </row>
    <row r="2026" spans="1:9">
      <c r="A2026">
        <v>5</v>
      </c>
      <c r="B2026">
        <v>3</v>
      </c>
      <c r="C2026" t="s">
        <v>5336</v>
      </c>
      <c r="D2026">
        <v>35</v>
      </c>
      <c r="E2026" t="s">
        <v>2991</v>
      </c>
      <c r="F2026" t="s">
        <v>189</v>
      </c>
      <c r="G2026" t="s">
        <v>4956</v>
      </c>
      <c r="H2026">
        <v>35</v>
      </c>
      <c r="I2026">
        <v>0</v>
      </c>
    </row>
    <row r="2027" spans="1:9">
      <c r="A2027">
        <v>5</v>
      </c>
      <c r="B2027">
        <v>3</v>
      </c>
      <c r="C2027" t="s">
        <v>5337</v>
      </c>
      <c r="D2027">
        <v>36</v>
      </c>
      <c r="E2027" t="s">
        <v>2991</v>
      </c>
      <c r="F2027" t="s">
        <v>5338</v>
      </c>
      <c r="G2027" t="s">
        <v>5339</v>
      </c>
      <c r="H2027">
        <v>36</v>
      </c>
      <c r="I2027">
        <v>0</v>
      </c>
    </row>
    <row r="2028" spans="1:9">
      <c r="A2028">
        <v>5</v>
      </c>
      <c r="B2028">
        <v>3</v>
      </c>
      <c r="C2028" t="s">
        <v>5340</v>
      </c>
      <c r="D2028">
        <v>37</v>
      </c>
      <c r="E2028" t="s">
        <v>3928</v>
      </c>
      <c r="F2028" t="s">
        <v>5341</v>
      </c>
      <c r="G2028" t="s">
        <v>5342</v>
      </c>
      <c r="H2028">
        <v>37</v>
      </c>
      <c r="I2028">
        <v>0</v>
      </c>
    </row>
    <row r="2029" spans="1:9">
      <c r="A2029">
        <v>5</v>
      </c>
      <c r="B2029">
        <v>3</v>
      </c>
      <c r="C2029" t="s">
        <v>5343</v>
      </c>
      <c r="D2029">
        <v>38</v>
      </c>
      <c r="E2029" t="s">
        <v>2991</v>
      </c>
      <c r="F2029" t="s">
        <v>5344</v>
      </c>
      <c r="G2029" t="s">
        <v>4323</v>
      </c>
      <c r="H2029">
        <v>38</v>
      </c>
      <c r="I2029">
        <v>0</v>
      </c>
    </row>
    <row r="2030" spans="1:9">
      <c r="A2030">
        <v>5</v>
      </c>
      <c r="B2030">
        <v>3</v>
      </c>
      <c r="C2030" t="s">
        <v>5345</v>
      </c>
      <c r="D2030">
        <v>39</v>
      </c>
      <c r="E2030" t="s">
        <v>2991</v>
      </c>
      <c r="F2030" t="s">
        <v>2120</v>
      </c>
      <c r="G2030" t="s">
        <v>5346</v>
      </c>
      <c r="H2030">
        <v>39</v>
      </c>
      <c r="I2030">
        <v>0</v>
      </c>
    </row>
    <row r="2031" spans="1:9">
      <c r="A2031">
        <v>5</v>
      </c>
      <c r="B2031">
        <v>3</v>
      </c>
      <c r="C2031" t="s">
        <v>5347</v>
      </c>
      <c r="D2031">
        <v>40</v>
      </c>
      <c r="E2031" t="s">
        <v>2991</v>
      </c>
      <c r="F2031" t="s">
        <v>2101</v>
      </c>
      <c r="G2031" t="s">
        <v>5348</v>
      </c>
      <c r="H2031">
        <v>40</v>
      </c>
      <c r="I2031">
        <v>0</v>
      </c>
    </row>
    <row r="2032" spans="1:9">
      <c r="A2032">
        <v>5</v>
      </c>
      <c r="B2032">
        <v>4</v>
      </c>
      <c r="C2032" t="s">
        <v>5349</v>
      </c>
      <c r="D2032">
        <v>1</v>
      </c>
      <c r="E2032" t="s">
        <v>2991</v>
      </c>
      <c r="F2032" t="s">
        <v>5350</v>
      </c>
      <c r="G2032" t="s">
        <v>5351</v>
      </c>
      <c r="H2032">
        <v>1</v>
      </c>
      <c r="I2032">
        <v>0</v>
      </c>
    </row>
    <row r="2033" spans="1:9">
      <c r="A2033">
        <v>5</v>
      </c>
      <c r="B2033">
        <v>4</v>
      </c>
      <c r="C2033" t="s">
        <v>5352</v>
      </c>
      <c r="D2033">
        <v>2</v>
      </c>
      <c r="E2033" t="s">
        <v>3928</v>
      </c>
      <c r="F2033" t="s">
        <v>5353</v>
      </c>
      <c r="G2033" t="s">
        <v>5354</v>
      </c>
      <c r="H2033">
        <v>2</v>
      </c>
      <c r="I2033">
        <v>0</v>
      </c>
    </row>
    <row r="2034" spans="1:9">
      <c r="A2034">
        <v>5</v>
      </c>
      <c r="B2034">
        <v>4</v>
      </c>
      <c r="C2034" t="s">
        <v>5355</v>
      </c>
      <c r="D2034">
        <v>3</v>
      </c>
      <c r="E2034" t="s">
        <v>3928</v>
      </c>
      <c r="F2034" t="s">
        <v>2827</v>
      </c>
      <c r="G2034" t="s">
        <v>5356</v>
      </c>
      <c r="H2034">
        <v>3</v>
      </c>
      <c r="I2034">
        <v>0</v>
      </c>
    </row>
    <row r="2035" spans="1:9">
      <c r="A2035">
        <v>5</v>
      </c>
      <c r="B2035">
        <v>4</v>
      </c>
      <c r="C2035" t="s">
        <v>5357</v>
      </c>
      <c r="D2035">
        <v>4</v>
      </c>
      <c r="E2035" t="s">
        <v>3928</v>
      </c>
      <c r="F2035" t="s">
        <v>5358</v>
      </c>
      <c r="G2035" t="s">
        <v>2898</v>
      </c>
      <c r="H2035">
        <v>4</v>
      </c>
      <c r="I2035">
        <v>0</v>
      </c>
    </row>
    <row r="2036" spans="1:9">
      <c r="A2036">
        <v>5</v>
      </c>
      <c r="B2036">
        <v>4</v>
      </c>
      <c r="C2036" t="s">
        <v>5359</v>
      </c>
      <c r="D2036">
        <v>5</v>
      </c>
      <c r="E2036" t="s">
        <v>2991</v>
      </c>
      <c r="F2036" t="s">
        <v>5360</v>
      </c>
      <c r="G2036" t="s">
        <v>1913</v>
      </c>
      <c r="H2036">
        <v>5</v>
      </c>
      <c r="I2036">
        <v>0</v>
      </c>
    </row>
    <row r="2037" spans="1:9">
      <c r="A2037">
        <v>5</v>
      </c>
      <c r="B2037">
        <v>4</v>
      </c>
      <c r="C2037" t="s">
        <v>5361</v>
      </c>
      <c r="D2037">
        <v>6</v>
      </c>
      <c r="E2037" t="s">
        <v>2991</v>
      </c>
      <c r="F2037" t="s">
        <v>5362</v>
      </c>
      <c r="G2037" t="s">
        <v>5363</v>
      </c>
      <c r="H2037">
        <v>6</v>
      </c>
      <c r="I2037">
        <v>0</v>
      </c>
    </row>
    <row r="2038" spans="1:9">
      <c r="A2038">
        <v>5</v>
      </c>
      <c r="B2038">
        <v>4</v>
      </c>
      <c r="C2038" t="s">
        <v>5364</v>
      </c>
      <c r="D2038">
        <v>7</v>
      </c>
      <c r="E2038" t="s">
        <v>2991</v>
      </c>
      <c r="F2038" t="s">
        <v>883</v>
      </c>
      <c r="G2038" t="s">
        <v>5365</v>
      </c>
      <c r="H2038">
        <v>7</v>
      </c>
      <c r="I2038">
        <v>0</v>
      </c>
    </row>
    <row r="2039" spans="1:9">
      <c r="A2039">
        <v>5</v>
      </c>
      <c r="B2039">
        <v>4</v>
      </c>
      <c r="C2039" t="s">
        <v>5366</v>
      </c>
      <c r="D2039">
        <v>8</v>
      </c>
      <c r="E2039" t="s">
        <v>2991</v>
      </c>
      <c r="F2039" t="s">
        <v>60</v>
      </c>
      <c r="G2039" t="s">
        <v>1338</v>
      </c>
      <c r="H2039">
        <v>8</v>
      </c>
      <c r="I2039">
        <v>0</v>
      </c>
    </row>
    <row r="2040" spans="1:9">
      <c r="A2040">
        <v>5</v>
      </c>
      <c r="B2040">
        <v>4</v>
      </c>
      <c r="C2040" t="s">
        <v>5367</v>
      </c>
      <c r="D2040">
        <v>9</v>
      </c>
      <c r="E2040" t="s">
        <v>2991</v>
      </c>
      <c r="F2040" t="s">
        <v>558</v>
      </c>
      <c r="G2040" t="s">
        <v>5368</v>
      </c>
      <c r="H2040">
        <v>9</v>
      </c>
      <c r="I2040">
        <v>0</v>
      </c>
    </row>
    <row r="2041" spans="1:9">
      <c r="A2041">
        <v>5</v>
      </c>
      <c r="B2041">
        <v>4</v>
      </c>
      <c r="C2041" t="s">
        <v>5369</v>
      </c>
      <c r="D2041">
        <v>10</v>
      </c>
      <c r="E2041" t="s">
        <v>2991</v>
      </c>
      <c r="F2041" t="s">
        <v>204</v>
      </c>
      <c r="G2041" t="s">
        <v>2564</v>
      </c>
      <c r="H2041">
        <v>10</v>
      </c>
      <c r="I2041">
        <v>0</v>
      </c>
    </row>
    <row r="2042" spans="1:9">
      <c r="A2042">
        <v>5</v>
      </c>
      <c r="B2042">
        <v>4</v>
      </c>
      <c r="C2042" t="s">
        <v>5370</v>
      </c>
      <c r="D2042">
        <v>11</v>
      </c>
      <c r="E2042" t="s">
        <v>2991</v>
      </c>
      <c r="F2042" t="s">
        <v>1819</v>
      </c>
      <c r="G2042" t="s">
        <v>5371</v>
      </c>
      <c r="H2042">
        <v>11</v>
      </c>
      <c r="I2042">
        <v>0</v>
      </c>
    </row>
    <row r="2043" spans="1:9">
      <c r="A2043">
        <v>5</v>
      </c>
      <c r="B2043">
        <v>4</v>
      </c>
      <c r="C2043" t="s">
        <v>5372</v>
      </c>
      <c r="D2043">
        <v>12</v>
      </c>
      <c r="E2043" t="s">
        <v>3928</v>
      </c>
      <c r="F2043" t="s">
        <v>2093</v>
      </c>
      <c r="G2043" t="s">
        <v>5373</v>
      </c>
      <c r="H2043">
        <v>12</v>
      </c>
      <c r="I2043">
        <v>0</v>
      </c>
    </row>
    <row r="2044" spans="1:9">
      <c r="A2044">
        <v>5</v>
      </c>
      <c r="B2044">
        <v>4</v>
      </c>
      <c r="C2044" t="s">
        <v>5374</v>
      </c>
      <c r="D2044">
        <v>13</v>
      </c>
      <c r="E2044" t="s">
        <v>3928</v>
      </c>
      <c r="F2044" t="s">
        <v>5375</v>
      </c>
      <c r="G2044" t="s">
        <v>5376</v>
      </c>
      <c r="H2044">
        <v>13</v>
      </c>
      <c r="I2044">
        <v>0</v>
      </c>
    </row>
    <row r="2045" spans="1:9">
      <c r="A2045">
        <v>5</v>
      </c>
      <c r="B2045">
        <v>4</v>
      </c>
      <c r="C2045" t="s">
        <v>5377</v>
      </c>
      <c r="D2045">
        <v>14</v>
      </c>
      <c r="E2045" t="s">
        <v>2991</v>
      </c>
      <c r="F2045" t="s">
        <v>304</v>
      </c>
      <c r="G2045" t="s">
        <v>5378</v>
      </c>
      <c r="H2045">
        <v>14</v>
      </c>
      <c r="I2045">
        <v>0</v>
      </c>
    </row>
    <row r="2046" spans="1:9">
      <c r="A2046">
        <v>5</v>
      </c>
      <c r="B2046">
        <v>4</v>
      </c>
      <c r="C2046" t="s">
        <v>5379</v>
      </c>
      <c r="D2046">
        <v>15</v>
      </c>
      <c r="E2046" t="s">
        <v>2991</v>
      </c>
      <c r="F2046" t="s">
        <v>5380</v>
      </c>
      <c r="G2046" t="s">
        <v>3124</v>
      </c>
      <c r="H2046">
        <v>15</v>
      </c>
      <c r="I2046">
        <v>0</v>
      </c>
    </row>
    <row r="2047" spans="1:9">
      <c r="A2047">
        <v>5</v>
      </c>
      <c r="B2047">
        <v>4</v>
      </c>
      <c r="C2047" t="s">
        <v>5381</v>
      </c>
      <c r="D2047">
        <v>16</v>
      </c>
      <c r="E2047" t="s">
        <v>2991</v>
      </c>
      <c r="F2047" t="s">
        <v>5382</v>
      </c>
      <c r="G2047" t="s">
        <v>5383</v>
      </c>
      <c r="H2047">
        <v>16</v>
      </c>
      <c r="I2047">
        <v>0</v>
      </c>
    </row>
    <row r="2048" spans="1:9">
      <c r="A2048">
        <v>5</v>
      </c>
      <c r="B2048">
        <v>4</v>
      </c>
      <c r="C2048" t="s">
        <v>5384</v>
      </c>
      <c r="D2048">
        <v>17</v>
      </c>
      <c r="E2048" t="s">
        <v>2991</v>
      </c>
      <c r="F2048" t="s">
        <v>5385</v>
      </c>
      <c r="G2048" t="s">
        <v>5386</v>
      </c>
      <c r="H2048">
        <v>17</v>
      </c>
      <c r="I2048">
        <v>0</v>
      </c>
    </row>
    <row r="2049" spans="1:9">
      <c r="A2049">
        <v>5</v>
      </c>
      <c r="B2049">
        <v>4</v>
      </c>
      <c r="C2049" t="s">
        <v>5387</v>
      </c>
      <c r="D2049">
        <v>18</v>
      </c>
      <c r="E2049" t="s">
        <v>2991</v>
      </c>
      <c r="F2049" t="s">
        <v>5388</v>
      </c>
      <c r="G2049" t="s">
        <v>1409</v>
      </c>
      <c r="H2049">
        <v>18</v>
      </c>
      <c r="I2049">
        <v>0</v>
      </c>
    </row>
    <row r="2050" spans="1:9">
      <c r="A2050">
        <v>5</v>
      </c>
      <c r="B2050">
        <v>4</v>
      </c>
      <c r="C2050" t="s">
        <v>5389</v>
      </c>
      <c r="D2050">
        <v>19</v>
      </c>
      <c r="E2050" t="s">
        <v>3928</v>
      </c>
      <c r="F2050" t="s">
        <v>1164</v>
      </c>
      <c r="G2050" t="s">
        <v>5390</v>
      </c>
      <c r="H2050">
        <v>19</v>
      </c>
      <c r="I2050">
        <v>0</v>
      </c>
    </row>
    <row r="2051" spans="1:9">
      <c r="A2051">
        <v>5</v>
      </c>
      <c r="B2051">
        <v>4</v>
      </c>
      <c r="C2051" t="s">
        <v>5391</v>
      </c>
      <c r="D2051">
        <v>20</v>
      </c>
      <c r="E2051" t="s">
        <v>2991</v>
      </c>
      <c r="F2051" t="s">
        <v>5194</v>
      </c>
      <c r="G2051" t="s">
        <v>5392</v>
      </c>
      <c r="H2051">
        <v>20</v>
      </c>
      <c r="I2051">
        <v>0</v>
      </c>
    </row>
    <row r="2052" spans="1:9">
      <c r="A2052">
        <v>5</v>
      </c>
      <c r="B2052">
        <v>4</v>
      </c>
      <c r="C2052" t="s">
        <v>5393</v>
      </c>
      <c r="D2052">
        <v>21</v>
      </c>
      <c r="E2052" t="s">
        <v>2991</v>
      </c>
      <c r="F2052" t="s">
        <v>5394</v>
      </c>
      <c r="G2052" t="s">
        <v>5395</v>
      </c>
      <c r="H2052">
        <v>21</v>
      </c>
      <c r="I2052">
        <v>0</v>
      </c>
    </row>
    <row r="2053" spans="1:9">
      <c r="A2053">
        <v>5</v>
      </c>
      <c r="B2053">
        <v>4</v>
      </c>
      <c r="C2053" t="s">
        <v>5396</v>
      </c>
      <c r="D2053">
        <v>22</v>
      </c>
      <c r="E2053" t="s">
        <v>3928</v>
      </c>
      <c r="F2053" t="s">
        <v>5397</v>
      </c>
      <c r="G2053" t="s">
        <v>5398</v>
      </c>
      <c r="H2053">
        <v>22</v>
      </c>
      <c r="I2053">
        <v>0</v>
      </c>
    </row>
    <row r="2054" spans="1:9">
      <c r="A2054">
        <v>5</v>
      </c>
      <c r="B2054">
        <v>4</v>
      </c>
      <c r="C2054" t="s">
        <v>5399</v>
      </c>
      <c r="D2054">
        <v>23</v>
      </c>
      <c r="E2054" t="s">
        <v>2991</v>
      </c>
      <c r="F2054" t="s">
        <v>537</v>
      </c>
      <c r="G2054" t="s">
        <v>354</v>
      </c>
      <c r="H2054">
        <v>23</v>
      </c>
      <c r="I2054">
        <v>0</v>
      </c>
    </row>
    <row r="2055" spans="1:9">
      <c r="A2055">
        <v>5</v>
      </c>
      <c r="B2055">
        <v>4</v>
      </c>
      <c r="C2055" t="s">
        <v>5400</v>
      </c>
      <c r="D2055">
        <v>24</v>
      </c>
      <c r="E2055" t="s">
        <v>2991</v>
      </c>
      <c r="F2055" t="s">
        <v>1910</v>
      </c>
      <c r="G2055" t="s">
        <v>5401</v>
      </c>
      <c r="H2055">
        <v>24</v>
      </c>
      <c r="I2055">
        <v>0</v>
      </c>
    </row>
    <row r="2056" spans="1:9">
      <c r="A2056">
        <v>5</v>
      </c>
      <c r="B2056">
        <v>4</v>
      </c>
      <c r="C2056" t="s">
        <v>5402</v>
      </c>
      <c r="D2056">
        <v>25</v>
      </c>
      <c r="E2056" t="s">
        <v>2991</v>
      </c>
      <c r="F2056" t="s">
        <v>5403</v>
      </c>
      <c r="G2056" t="s">
        <v>1709</v>
      </c>
      <c r="H2056">
        <v>25</v>
      </c>
      <c r="I2056">
        <v>0</v>
      </c>
    </row>
    <row r="2057" spans="1:9">
      <c r="A2057">
        <v>5</v>
      </c>
      <c r="B2057">
        <v>4</v>
      </c>
      <c r="C2057" t="s">
        <v>5404</v>
      </c>
      <c r="D2057">
        <v>26</v>
      </c>
      <c r="E2057" t="s">
        <v>3928</v>
      </c>
      <c r="F2057" t="s">
        <v>5405</v>
      </c>
      <c r="G2057" t="s">
        <v>5406</v>
      </c>
      <c r="H2057">
        <v>26</v>
      </c>
      <c r="I2057">
        <v>0</v>
      </c>
    </row>
    <row r="2058" spans="1:9">
      <c r="A2058">
        <v>5</v>
      </c>
      <c r="B2058">
        <v>4</v>
      </c>
      <c r="C2058" t="s">
        <v>5407</v>
      </c>
      <c r="D2058">
        <v>27</v>
      </c>
      <c r="E2058" t="s">
        <v>2991</v>
      </c>
      <c r="F2058" t="s">
        <v>2246</v>
      </c>
      <c r="G2058" t="s">
        <v>5408</v>
      </c>
      <c r="H2058">
        <v>27</v>
      </c>
      <c r="I2058">
        <v>0</v>
      </c>
    </row>
    <row r="2059" spans="1:9">
      <c r="A2059">
        <v>5</v>
      </c>
      <c r="B2059">
        <v>4</v>
      </c>
      <c r="C2059" t="s">
        <v>5409</v>
      </c>
      <c r="D2059">
        <v>28</v>
      </c>
      <c r="E2059" t="s">
        <v>2991</v>
      </c>
      <c r="F2059" t="s">
        <v>5410</v>
      </c>
      <c r="G2059" t="s">
        <v>5411</v>
      </c>
      <c r="H2059">
        <v>28</v>
      </c>
      <c r="I2059">
        <v>0</v>
      </c>
    </row>
    <row r="2060" spans="1:9">
      <c r="A2060">
        <v>5</v>
      </c>
      <c r="B2060">
        <v>4</v>
      </c>
      <c r="C2060" t="s">
        <v>5412</v>
      </c>
      <c r="D2060">
        <v>29</v>
      </c>
      <c r="E2060" t="s">
        <v>2991</v>
      </c>
      <c r="F2060" t="s">
        <v>5413</v>
      </c>
      <c r="G2060" t="s">
        <v>5414</v>
      </c>
      <c r="H2060">
        <v>29</v>
      </c>
      <c r="I2060">
        <v>0</v>
      </c>
    </row>
    <row r="2061" spans="1:9">
      <c r="A2061">
        <v>5</v>
      </c>
      <c r="B2061">
        <v>4</v>
      </c>
      <c r="C2061" t="s">
        <v>5415</v>
      </c>
      <c r="D2061">
        <v>30</v>
      </c>
      <c r="E2061" t="s">
        <v>2991</v>
      </c>
      <c r="F2061" t="s">
        <v>5416</v>
      </c>
      <c r="G2061" t="s">
        <v>5417</v>
      </c>
      <c r="H2061">
        <v>30</v>
      </c>
      <c r="I2061">
        <v>0</v>
      </c>
    </row>
    <row r="2062" spans="1:9">
      <c r="A2062">
        <v>5</v>
      </c>
      <c r="B2062">
        <v>4</v>
      </c>
      <c r="C2062" t="s">
        <v>5418</v>
      </c>
      <c r="D2062">
        <v>31</v>
      </c>
      <c r="E2062" t="s">
        <v>2991</v>
      </c>
      <c r="F2062" t="s">
        <v>5419</v>
      </c>
      <c r="G2062" t="s">
        <v>5420</v>
      </c>
      <c r="H2062">
        <v>31</v>
      </c>
      <c r="I2062">
        <v>0</v>
      </c>
    </row>
    <row r="2063" spans="1:9">
      <c r="A2063">
        <v>5</v>
      </c>
      <c r="B2063">
        <v>4</v>
      </c>
      <c r="C2063" t="s">
        <v>5421</v>
      </c>
      <c r="D2063">
        <v>32</v>
      </c>
      <c r="E2063" t="s">
        <v>2991</v>
      </c>
      <c r="F2063" t="s">
        <v>3934</v>
      </c>
      <c r="G2063" t="s">
        <v>5422</v>
      </c>
      <c r="H2063">
        <v>32</v>
      </c>
      <c r="I2063">
        <v>0</v>
      </c>
    </row>
    <row r="2064" spans="1:9">
      <c r="A2064">
        <v>5</v>
      </c>
      <c r="B2064">
        <v>4</v>
      </c>
      <c r="C2064" t="s">
        <v>5423</v>
      </c>
      <c r="D2064">
        <v>33</v>
      </c>
      <c r="E2064" t="s">
        <v>2991</v>
      </c>
      <c r="F2064" t="s">
        <v>2227</v>
      </c>
      <c r="G2064" t="s">
        <v>5424</v>
      </c>
      <c r="H2064">
        <v>33</v>
      </c>
      <c r="I2064">
        <v>0</v>
      </c>
    </row>
    <row r="2065" spans="1:9">
      <c r="A2065">
        <v>5</v>
      </c>
      <c r="B2065">
        <v>4</v>
      </c>
      <c r="C2065" t="s">
        <v>5425</v>
      </c>
      <c r="D2065">
        <v>34</v>
      </c>
      <c r="E2065" t="s">
        <v>2991</v>
      </c>
      <c r="F2065" t="s">
        <v>543</v>
      </c>
      <c r="G2065" t="s">
        <v>5426</v>
      </c>
      <c r="H2065">
        <v>34</v>
      </c>
      <c r="I2065">
        <v>0</v>
      </c>
    </row>
    <row r="2066" spans="1:9">
      <c r="A2066">
        <v>5</v>
      </c>
      <c r="B2066">
        <v>4</v>
      </c>
      <c r="C2066" t="s">
        <v>5427</v>
      </c>
      <c r="D2066">
        <v>35</v>
      </c>
      <c r="E2066" t="s">
        <v>2991</v>
      </c>
      <c r="F2066" t="s">
        <v>2120</v>
      </c>
      <c r="G2066" t="s">
        <v>5428</v>
      </c>
      <c r="H2066">
        <v>35</v>
      </c>
      <c r="I2066">
        <v>0</v>
      </c>
    </row>
    <row r="2067" spans="1:9">
      <c r="A2067">
        <v>5</v>
      </c>
      <c r="B2067">
        <v>4</v>
      </c>
      <c r="C2067" t="s">
        <v>5429</v>
      </c>
      <c r="D2067">
        <v>36</v>
      </c>
      <c r="E2067" t="s">
        <v>3928</v>
      </c>
      <c r="F2067" t="s">
        <v>5430</v>
      </c>
      <c r="G2067" t="s">
        <v>5431</v>
      </c>
      <c r="H2067">
        <v>36</v>
      </c>
      <c r="I2067">
        <v>0</v>
      </c>
    </row>
    <row r="2068" spans="1:9">
      <c r="A2068">
        <v>5</v>
      </c>
      <c r="B2068">
        <v>4</v>
      </c>
      <c r="C2068" t="s">
        <v>5432</v>
      </c>
      <c r="D2068">
        <v>37</v>
      </c>
      <c r="E2068" t="s">
        <v>3928</v>
      </c>
      <c r="F2068" t="s">
        <v>5433</v>
      </c>
      <c r="G2068" t="s">
        <v>5137</v>
      </c>
      <c r="H2068">
        <v>37</v>
      </c>
      <c r="I2068">
        <v>0</v>
      </c>
    </row>
    <row r="2069" spans="1:9">
      <c r="A2069">
        <v>5</v>
      </c>
      <c r="B2069">
        <v>4</v>
      </c>
      <c r="C2069" t="s">
        <v>5434</v>
      </c>
      <c r="D2069">
        <v>38</v>
      </c>
      <c r="E2069" t="s">
        <v>3928</v>
      </c>
      <c r="F2069" t="s">
        <v>5435</v>
      </c>
      <c r="G2069" t="s">
        <v>5436</v>
      </c>
      <c r="H2069">
        <v>38</v>
      </c>
      <c r="I2069">
        <v>0</v>
      </c>
    </row>
    <row r="2070" spans="1:9">
      <c r="A2070">
        <v>5</v>
      </c>
      <c r="B2070">
        <v>5</v>
      </c>
      <c r="C2070" t="s">
        <v>5437</v>
      </c>
      <c r="D2070">
        <v>1</v>
      </c>
      <c r="E2070" t="s">
        <v>3928</v>
      </c>
      <c r="F2070" t="s">
        <v>5438</v>
      </c>
      <c r="G2070" t="s">
        <v>5439</v>
      </c>
      <c r="H2070">
        <v>1</v>
      </c>
      <c r="I2070">
        <v>0</v>
      </c>
    </row>
    <row r="2071" spans="1:9">
      <c r="A2071">
        <v>5</v>
      </c>
      <c r="B2071">
        <v>5</v>
      </c>
      <c r="C2071" t="s">
        <v>5440</v>
      </c>
      <c r="D2071">
        <v>2</v>
      </c>
      <c r="E2071" t="s">
        <v>3928</v>
      </c>
      <c r="F2071" t="s">
        <v>5441</v>
      </c>
      <c r="G2071" t="s">
        <v>5442</v>
      </c>
      <c r="H2071">
        <v>2</v>
      </c>
      <c r="I2071">
        <v>0</v>
      </c>
    </row>
    <row r="2072" spans="1:9">
      <c r="A2072">
        <v>5</v>
      </c>
      <c r="B2072">
        <v>5</v>
      </c>
      <c r="C2072" t="s">
        <v>5443</v>
      </c>
      <c r="D2072">
        <v>3</v>
      </c>
      <c r="E2072" t="s">
        <v>2991</v>
      </c>
      <c r="F2072" t="s">
        <v>66</v>
      </c>
      <c r="G2072" t="s">
        <v>3892</v>
      </c>
      <c r="H2072">
        <v>3</v>
      </c>
      <c r="I2072">
        <v>0</v>
      </c>
    </row>
    <row r="2073" spans="1:9">
      <c r="A2073">
        <v>5</v>
      </c>
      <c r="B2073">
        <v>5</v>
      </c>
      <c r="C2073" t="s">
        <v>5444</v>
      </c>
      <c r="D2073">
        <v>4</v>
      </c>
      <c r="E2073" t="s">
        <v>2991</v>
      </c>
      <c r="F2073" t="s">
        <v>4781</v>
      </c>
      <c r="G2073" t="s">
        <v>3255</v>
      </c>
      <c r="H2073">
        <v>4</v>
      </c>
      <c r="I2073">
        <v>0</v>
      </c>
    </row>
    <row r="2074" spans="1:9">
      <c r="A2074">
        <v>5</v>
      </c>
      <c r="B2074">
        <v>5</v>
      </c>
      <c r="C2074" t="s">
        <v>5445</v>
      </c>
      <c r="D2074">
        <v>5</v>
      </c>
      <c r="E2074" t="s">
        <v>2991</v>
      </c>
      <c r="F2074" t="s">
        <v>240</v>
      </c>
      <c r="G2074" t="s">
        <v>2964</v>
      </c>
      <c r="H2074">
        <v>5</v>
      </c>
      <c r="I2074">
        <v>0</v>
      </c>
    </row>
    <row r="2075" spans="1:9">
      <c r="A2075">
        <v>5</v>
      </c>
      <c r="B2075">
        <v>5</v>
      </c>
      <c r="C2075" t="s">
        <v>5446</v>
      </c>
      <c r="D2075">
        <v>6</v>
      </c>
      <c r="E2075" t="s">
        <v>3928</v>
      </c>
      <c r="F2075" t="s">
        <v>5447</v>
      </c>
      <c r="G2075" t="s">
        <v>5448</v>
      </c>
      <c r="H2075">
        <v>6</v>
      </c>
      <c r="I2075">
        <v>0</v>
      </c>
    </row>
    <row r="2076" spans="1:9">
      <c r="A2076">
        <v>5</v>
      </c>
      <c r="B2076">
        <v>5</v>
      </c>
      <c r="C2076" t="s">
        <v>5449</v>
      </c>
      <c r="D2076">
        <v>7</v>
      </c>
      <c r="E2076" t="s">
        <v>3928</v>
      </c>
      <c r="F2076" t="s">
        <v>493</v>
      </c>
      <c r="G2076" t="s">
        <v>5450</v>
      </c>
      <c r="H2076">
        <v>7</v>
      </c>
      <c r="I2076">
        <v>0</v>
      </c>
    </row>
    <row r="2077" spans="1:9">
      <c r="A2077">
        <v>5</v>
      </c>
      <c r="B2077">
        <v>5</v>
      </c>
      <c r="C2077" t="s">
        <v>5451</v>
      </c>
      <c r="D2077">
        <v>8</v>
      </c>
      <c r="E2077" t="s">
        <v>3928</v>
      </c>
      <c r="F2077" t="s">
        <v>5452</v>
      </c>
      <c r="G2077" t="s">
        <v>5453</v>
      </c>
      <c r="H2077">
        <v>8</v>
      </c>
      <c r="I2077">
        <v>0</v>
      </c>
    </row>
    <row r="2078" spans="1:9">
      <c r="A2078">
        <v>5</v>
      </c>
      <c r="B2078">
        <v>5</v>
      </c>
      <c r="C2078" t="s">
        <v>5454</v>
      </c>
      <c r="D2078">
        <v>9</v>
      </c>
      <c r="E2078" t="s">
        <v>3928</v>
      </c>
      <c r="F2078" t="s">
        <v>2093</v>
      </c>
      <c r="G2078" t="s">
        <v>5455</v>
      </c>
      <c r="H2078">
        <v>9</v>
      </c>
      <c r="I2078">
        <v>0</v>
      </c>
    </row>
    <row r="2079" spans="1:9">
      <c r="A2079">
        <v>5</v>
      </c>
      <c r="B2079">
        <v>5</v>
      </c>
      <c r="C2079" t="s">
        <v>5456</v>
      </c>
      <c r="D2079">
        <v>10</v>
      </c>
      <c r="E2079" t="s">
        <v>2991</v>
      </c>
      <c r="F2079" t="s">
        <v>883</v>
      </c>
      <c r="G2079" t="s">
        <v>2020</v>
      </c>
      <c r="H2079">
        <v>10</v>
      </c>
      <c r="I2079">
        <v>0</v>
      </c>
    </row>
    <row r="2080" spans="1:9">
      <c r="A2080">
        <v>5</v>
      </c>
      <c r="B2080">
        <v>5</v>
      </c>
      <c r="C2080" t="s">
        <v>5457</v>
      </c>
      <c r="D2080">
        <v>11</v>
      </c>
      <c r="E2080" t="s">
        <v>2991</v>
      </c>
      <c r="F2080" t="s">
        <v>5458</v>
      </c>
      <c r="G2080" t="s">
        <v>5459</v>
      </c>
      <c r="H2080">
        <v>11</v>
      </c>
      <c r="I2080">
        <v>0</v>
      </c>
    </row>
    <row r="2081" spans="1:9">
      <c r="A2081">
        <v>5</v>
      </c>
      <c r="B2081">
        <v>5</v>
      </c>
      <c r="C2081" t="s">
        <v>5460</v>
      </c>
      <c r="D2081">
        <v>12</v>
      </c>
      <c r="E2081" t="s">
        <v>3928</v>
      </c>
      <c r="F2081" t="s">
        <v>5461</v>
      </c>
      <c r="G2081" t="s">
        <v>5462</v>
      </c>
      <c r="H2081">
        <v>12</v>
      </c>
      <c r="I2081">
        <v>0</v>
      </c>
    </row>
    <row r="2082" spans="1:9">
      <c r="A2082">
        <v>5</v>
      </c>
      <c r="B2082">
        <v>5</v>
      </c>
      <c r="C2082" t="s">
        <v>5463</v>
      </c>
      <c r="D2082">
        <v>13</v>
      </c>
      <c r="E2082" t="s">
        <v>3928</v>
      </c>
      <c r="F2082" t="s">
        <v>5464</v>
      </c>
      <c r="G2082" t="s">
        <v>3806</v>
      </c>
      <c r="H2082">
        <v>13</v>
      </c>
      <c r="I2082">
        <v>0</v>
      </c>
    </row>
    <row r="2083" spans="1:9">
      <c r="A2083">
        <v>5</v>
      </c>
      <c r="B2083">
        <v>5</v>
      </c>
      <c r="C2083" t="s">
        <v>5465</v>
      </c>
      <c r="D2083">
        <v>14</v>
      </c>
      <c r="E2083" t="s">
        <v>2991</v>
      </c>
      <c r="F2083" t="s">
        <v>5466</v>
      </c>
      <c r="G2083" t="s">
        <v>5467</v>
      </c>
      <c r="H2083">
        <v>14</v>
      </c>
      <c r="I2083">
        <v>0</v>
      </c>
    </row>
    <row r="2084" spans="1:9">
      <c r="A2084">
        <v>5</v>
      </c>
      <c r="B2084">
        <v>5</v>
      </c>
      <c r="C2084" t="s">
        <v>5468</v>
      </c>
      <c r="D2084">
        <v>15</v>
      </c>
      <c r="E2084" t="s">
        <v>2991</v>
      </c>
      <c r="F2084" t="s">
        <v>5469</v>
      </c>
      <c r="G2084" t="s">
        <v>5470</v>
      </c>
      <c r="H2084">
        <v>15</v>
      </c>
      <c r="I2084">
        <v>0</v>
      </c>
    </row>
    <row r="2085" spans="1:9">
      <c r="A2085">
        <v>5</v>
      </c>
      <c r="B2085">
        <v>5</v>
      </c>
      <c r="C2085" t="s">
        <v>5471</v>
      </c>
      <c r="D2085">
        <v>16</v>
      </c>
      <c r="E2085" t="s">
        <v>3928</v>
      </c>
      <c r="F2085" t="s">
        <v>5472</v>
      </c>
      <c r="G2085" t="s">
        <v>5473</v>
      </c>
      <c r="H2085">
        <v>16</v>
      </c>
      <c r="I2085">
        <v>0</v>
      </c>
    </row>
    <row r="2086" spans="1:9">
      <c r="A2086">
        <v>5</v>
      </c>
      <c r="B2086">
        <v>5</v>
      </c>
      <c r="C2086" t="s">
        <v>5474</v>
      </c>
      <c r="D2086">
        <v>17</v>
      </c>
      <c r="E2086" t="s">
        <v>2991</v>
      </c>
      <c r="F2086" t="s">
        <v>5475</v>
      </c>
      <c r="G2086" t="s">
        <v>5476</v>
      </c>
      <c r="H2086">
        <v>17</v>
      </c>
      <c r="I2086">
        <v>0</v>
      </c>
    </row>
    <row r="2087" spans="1:9">
      <c r="A2087">
        <v>5</v>
      </c>
      <c r="B2087">
        <v>5</v>
      </c>
      <c r="C2087" t="s">
        <v>5477</v>
      </c>
      <c r="D2087">
        <v>18</v>
      </c>
      <c r="E2087" t="s">
        <v>2991</v>
      </c>
      <c r="F2087" t="s">
        <v>3747</v>
      </c>
      <c r="G2087" t="s">
        <v>627</v>
      </c>
      <c r="H2087">
        <v>18</v>
      </c>
      <c r="I2087">
        <v>0</v>
      </c>
    </row>
    <row r="2088" spans="1:9">
      <c r="A2088">
        <v>5</v>
      </c>
      <c r="B2088">
        <v>5</v>
      </c>
      <c r="C2088" t="s">
        <v>5478</v>
      </c>
      <c r="D2088">
        <v>19</v>
      </c>
      <c r="E2088" t="s">
        <v>3928</v>
      </c>
      <c r="F2088" t="s">
        <v>3944</v>
      </c>
      <c r="G2088" t="s">
        <v>5479</v>
      </c>
      <c r="H2088">
        <v>19</v>
      </c>
      <c r="I2088">
        <v>0</v>
      </c>
    </row>
    <row r="2089" spans="1:9">
      <c r="A2089">
        <v>5</v>
      </c>
      <c r="B2089">
        <v>5</v>
      </c>
      <c r="C2089" t="s">
        <v>5480</v>
      </c>
      <c r="D2089">
        <v>20</v>
      </c>
      <c r="E2089" t="s">
        <v>3928</v>
      </c>
      <c r="F2089" t="s">
        <v>5481</v>
      </c>
      <c r="G2089" t="s">
        <v>5482</v>
      </c>
      <c r="H2089">
        <v>20</v>
      </c>
      <c r="I2089">
        <v>0</v>
      </c>
    </row>
    <row r="2090" spans="1:9">
      <c r="A2090">
        <v>5</v>
      </c>
      <c r="B2090">
        <v>5</v>
      </c>
      <c r="C2090" t="s">
        <v>5483</v>
      </c>
      <c r="D2090">
        <v>21</v>
      </c>
      <c r="E2090" t="s">
        <v>3928</v>
      </c>
      <c r="F2090" t="s">
        <v>5484</v>
      </c>
      <c r="G2090" t="s">
        <v>5322</v>
      </c>
      <c r="H2090">
        <v>21</v>
      </c>
      <c r="I2090">
        <v>0</v>
      </c>
    </row>
    <row r="2091" spans="1:9">
      <c r="A2091">
        <v>5</v>
      </c>
      <c r="B2091">
        <v>5</v>
      </c>
      <c r="C2091" t="s">
        <v>5485</v>
      </c>
      <c r="D2091">
        <v>22</v>
      </c>
      <c r="E2091" t="s">
        <v>2991</v>
      </c>
      <c r="F2091" t="s">
        <v>5486</v>
      </c>
      <c r="G2091" t="s">
        <v>5487</v>
      </c>
      <c r="H2091">
        <v>22</v>
      </c>
      <c r="I2091">
        <v>0</v>
      </c>
    </row>
    <row r="2092" spans="1:9">
      <c r="A2092">
        <v>5</v>
      </c>
      <c r="B2092">
        <v>5</v>
      </c>
      <c r="C2092" t="s">
        <v>5488</v>
      </c>
      <c r="D2092">
        <v>23</v>
      </c>
      <c r="E2092" t="s">
        <v>3928</v>
      </c>
      <c r="F2092" t="s">
        <v>5489</v>
      </c>
      <c r="G2092" t="s">
        <v>5490</v>
      </c>
      <c r="H2092">
        <v>23</v>
      </c>
      <c r="I2092">
        <v>0</v>
      </c>
    </row>
    <row r="2093" spans="1:9">
      <c r="A2093">
        <v>5</v>
      </c>
      <c r="B2093">
        <v>5</v>
      </c>
      <c r="C2093" t="s">
        <v>5491</v>
      </c>
      <c r="D2093">
        <v>24</v>
      </c>
      <c r="E2093" t="s">
        <v>2991</v>
      </c>
      <c r="F2093" t="s">
        <v>3160</v>
      </c>
      <c r="G2093" t="s">
        <v>5492</v>
      </c>
      <c r="H2093">
        <v>24</v>
      </c>
      <c r="I2093">
        <v>0</v>
      </c>
    </row>
    <row r="2094" spans="1:9">
      <c r="A2094">
        <v>5</v>
      </c>
      <c r="B2094">
        <v>5</v>
      </c>
      <c r="C2094" t="s">
        <v>5493</v>
      </c>
      <c r="D2094">
        <v>25</v>
      </c>
      <c r="E2094" t="s">
        <v>2991</v>
      </c>
      <c r="F2094" t="s">
        <v>5321</v>
      </c>
      <c r="G2094" t="s">
        <v>5494</v>
      </c>
      <c r="H2094">
        <v>25</v>
      </c>
      <c r="I2094">
        <v>0</v>
      </c>
    </row>
    <row r="2095" spans="1:9">
      <c r="A2095">
        <v>5</v>
      </c>
      <c r="B2095">
        <v>5</v>
      </c>
      <c r="C2095" t="s">
        <v>5495</v>
      </c>
      <c r="D2095">
        <v>26</v>
      </c>
      <c r="E2095" t="s">
        <v>2991</v>
      </c>
      <c r="F2095" t="s">
        <v>5496</v>
      </c>
      <c r="G2095" t="s">
        <v>5497</v>
      </c>
      <c r="H2095">
        <v>26</v>
      </c>
      <c r="I2095">
        <v>0</v>
      </c>
    </row>
    <row r="2096" spans="1:9">
      <c r="A2096">
        <v>5</v>
      </c>
      <c r="B2096">
        <v>5</v>
      </c>
      <c r="C2096" t="s">
        <v>5498</v>
      </c>
      <c r="D2096">
        <v>27</v>
      </c>
      <c r="E2096" t="s">
        <v>2991</v>
      </c>
      <c r="F2096" t="s">
        <v>5098</v>
      </c>
      <c r="G2096" t="s">
        <v>5499</v>
      </c>
      <c r="H2096">
        <v>27</v>
      </c>
      <c r="I2096">
        <v>0</v>
      </c>
    </row>
    <row r="2097" spans="1:9">
      <c r="A2097">
        <v>5</v>
      </c>
      <c r="B2097">
        <v>5</v>
      </c>
      <c r="C2097" t="s">
        <v>5500</v>
      </c>
      <c r="D2097">
        <v>28</v>
      </c>
      <c r="E2097" t="s">
        <v>2991</v>
      </c>
      <c r="F2097" t="s">
        <v>5501</v>
      </c>
      <c r="G2097" t="s">
        <v>5502</v>
      </c>
      <c r="H2097">
        <v>28</v>
      </c>
      <c r="I2097">
        <v>0</v>
      </c>
    </row>
    <row r="2098" spans="1:9">
      <c r="A2098">
        <v>5</v>
      </c>
      <c r="B2098">
        <v>5</v>
      </c>
      <c r="C2098" t="s">
        <v>5503</v>
      </c>
      <c r="D2098">
        <v>29</v>
      </c>
      <c r="E2098" t="s">
        <v>2991</v>
      </c>
      <c r="F2098" t="s">
        <v>5504</v>
      </c>
      <c r="G2098" t="s">
        <v>5505</v>
      </c>
      <c r="H2098">
        <v>29</v>
      </c>
      <c r="I2098">
        <v>0</v>
      </c>
    </row>
    <row r="2099" spans="1:9">
      <c r="A2099">
        <v>5</v>
      </c>
      <c r="B2099">
        <v>5</v>
      </c>
      <c r="C2099" t="s">
        <v>5506</v>
      </c>
      <c r="D2099">
        <v>30</v>
      </c>
      <c r="E2099" t="s">
        <v>3928</v>
      </c>
      <c r="F2099" t="s">
        <v>5507</v>
      </c>
      <c r="G2099" t="s">
        <v>5508</v>
      </c>
      <c r="H2099">
        <v>30</v>
      </c>
      <c r="I2099">
        <v>0</v>
      </c>
    </row>
    <row r="2100" spans="1:9">
      <c r="A2100">
        <v>5</v>
      </c>
      <c r="B2100">
        <v>5</v>
      </c>
      <c r="C2100" t="s">
        <v>5509</v>
      </c>
      <c r="D2100">
        <v>31</v>
      </c>
      <c r="E2100" t="s">
        <v>2991</v>
      </c>
      <c r="F2100" t="s">
        <v>204</v>
      </c>
      <c r="G2100" t="s">
        <v>5510</v>
      </c>
      <c r="H2100">
        <v>31</v>
      </c>
      <c r="I2100">
        <v>0</v>
      </c>
    </row>
    <row r="2101" spans="1:9">
      <c r="A2101">
        <v>5</v>
      </c>
      <c r="B2101">
        <v>5</v>
      </c>
      <c r="C2101" t="s">
        <v>5511</v>
      </c>
      <c r="D2101">
        <v>32</v>
      </c>
      <c r="E2101" t="s">
        <v>2991</v>
      </c>
      <c r="F2101" t="s">
        <v>204</v>
      </c>
      <c r="G2101" t="s">
        <v>5512</v>
      </c>
      <c r="H2101">
        <v>32</v>
      </c>
      <c r="I2101">
        <v>0</v>
      </c>
    </row>
    <row r="2102" spans="1:9">
      <c r="A2102">
        <v>5</v>
      </c>
      <c r="B2102">
        <v>5</v>
      </c>
      <c r="C2102" t="s">
        <v>5513</v>
      </c>
      <c r="D2102">
        <v>33</v>
      </c>
      <c r="E2102" t="s">
        <v>2991</v>
      </c>
      <c r="F2102" t="s">
        <v>5514</v>
      </c>
      <c r="G2102" t="s">
        <v>5515</v>
      </c>
      <c r="H2102">
        <v>33</v>
      </c>
      <c r="I2102">
        <v>0</v>
      </c>
    </row>
    <row r="2103" spans="1:9">
      <c r="A2103">
        <v>5</v>
      </c>
      <c r="B2103">
        <v>5</v>
      </c>
      <c r="C2103" t="s">
        <v>5516</v>
      </c>
      <c r="D2103">
        <v>34</v>
      </c>
      <c r="E2103" t="s">
        <v>2991</v>
      </c>
      <c r="F2103" t="s">
        <v>5517</v>
      </c>
      <c r="G2103" t="s">
        <v>5518</v>
      </c>
      <c r="H2103">
        <v>34</v>
      </c>
      <c r="I2103">
        <v>0</v>
      </c>
    </row>
    <row r="2104" spans="1:9">
      <c r="A2104">
        <v>5</v>
      </c>
      <c r="B2104">
        <v>5</v>
      </c>
      <c r="C2104" t="s">
        <v>5519</v>
      </c>
      <c r="D2104">
        <v>35</v>
      </c>
      <c r="E2104" t="s">
        <v>2991</v>
      </c>
      <c r="F2104" t="s">
        <v>5520</v>
      </c>
      <c r="G2104" t="s">
        <v>4154</v>
      </c>
      <c r="H2104">
        <v>35</v>
      </c>
      <c r="I2104">
        <v>0</v>
      </c>
    </row>
    <row r="2105" spans="1:9">
      <c r="A2105">
        <v>5</v>
      </c>
      <c r="B2105">
        <v>5</v>
      </c>
      <c r="C2105" t="s">
        <v>5521</v>
      </c>
      <c r="D2105">
        <v>36</v>
      </c>
      <c r="E2105" t="s">
        <v>3928</v>
      </c>
      <c r="F2105" t="s">
        <v>5522</v>
      </c>
      <c r="G2105" t="s">
        <v>5523</v>
      </c>
      <c r="H2105">
        <v>36</v>
      </c>
      <c r="I2105">
        <v>0</v>
      </c>
    </row>
    <row r="2106" spans="1:9">
      <c r="A2106">
        <v>5</v>
      </c>
      <c r="B2106">
        <v>5</v>
      </c>
      <c r="C2106" t="s">
        <v>5524</v>
      </c>
      <c r="D2106">
        <v>37</v>
      </c>
      <c r="E2106" t="s">
        <v>2991</v>
      </c>
      <c r="F2106" t="s">
        <v>5525</v>
      </c>
      <c r="G2106" t="s">
        <v>5526</v>
      </c>
      <c r="H2106">
        <v>37</v>
      </c>
      <c r="I2106">
        <v>0</v>
      </c>
    </row>
    <row r="2107" spans="1:9">
      <c r="A2107">
        <v>5</v>
      </c>
      <c r="B2107">
        <v>5</v>
      </c>
      <c r="C2107" t="s">
        <v>5527</v>
      </c>
      <c r="D2107">
        <v>38</v>
      </c>
      <c r="E2107" t="s">
        <v>3928</v>
      </c>
      <c r="F2107" t="s">
        <v>3776</v>
      </c>
      <c r="G2107" t="s">
        <v>5528</v>
      </c>
      <c r="H2107">
        <v>38</v>
      </c>
      <c r="I2107">
        <v>0</v>
      </c>
    </row>
    <row r="2108" spans="1:9">
      <c r="A2108">
        <v>5</v>
      </c>
      <c r="B2108">
        <v>5</v>
      </c>
      <c r="C2108" t="s">
        <v>5529</v>
      </c>
      <c r="D2108">
        <v>39</v>
      </c>
      <c r="E2108" t="s">
        <v>2991</v>
      </c>
      <c r="F2108" t="s">
        <v>5530</v>
      </c>
      <c r="G2108" t="s">
        <v>5531</v>
      </c>
      <c r="H2108">
        <v>39</v>
      </c>
      <c r="I2108">
        <v>0</v>
      </c>
    </row>
    <row r="2109" spans="1:9">
      <c r="A2109">
        <v>5</v>
      </c>
      <c r="B2109">
        <v>5</v>
      </c>
      <c r="C2109" t="s">
        <v>5532</v>
      </c>
      <c r="D2109">
        <v>40</v>
      </c>
      <c r="E2109" t="s">
        <v>3928</v>
      </c>
      <c r="F2109" t="s">
        <v>662</v>
      </c>
      <c r="G2109" t="s">
        <v>5533</v>
      </c>
      <c r="H2109">
        <v>40</v>
      </c>
      <c r="I2109">
        <v>0</v>
      </c>
    </row>
    <row r="2110" spans="1:9">
      <c r="A2110">
        <v>5</v>
      </c>
      <c r="B2110">
        <v>5</v>
      </c>
      <c r="C2110" t="s">
        <v>5534</v>
      </c>
      <c r="D2110">
        <v>41</v>
      </c>
      <c r="E2110" t="s">
        <v>3928</v>
      </c>
      <c r="F2110" t="s">
        <v>5535</v>
      </c>
      <c r="G2110" t="s">
        <v>5536</v>
      </c>
      <c r="H2110">
        <v>41</v>
      </c>
      <c r="I2110">
        <v>0</v>
      </c>
    </row>
    <row r="2111" spans="1:9">
      <c r="A2111">
        <v>5</v>
      </c>
      <c r="B2111">
        <v>6</v>
      </c>
      <c r="C2111" t="s">
        <v>5537</v>
      </c>
      <c r="D2111">
        <v>1</v>
      </c>
      <c r="E2111" t="s">
        <v>3928</v>
      </c>
      <c r="F2111" t="s">
        <v>5538</v>
      </c>
      <c r="G2111" t="s">
        <v>5539</v>
      </c>
      <c r="H2111">
        <v>1</v>
      </c>
      <c r="I2111">
        <v>0</v>
      </c>
    </row>
    <row r="2112" spans="1:9">
      <c r="A2112">
        <v>5</v>
      </c>
      <c r="B2112">
        <v>6</v>
      </c>
      <c r="C2112" t="s">
        <v>5540</v>
      </c>
      <c r="D2112">
        <v>2</v>
      </c>
      <c r="E2112" t="s">
        <v>2991</v>
      </c>
      <c r="F2112" t="s">
        <v>5541</v>
      </c>
      <c r="G2112" t="s">
        <v>2023</v>
      </c>
      <c r="H2112">
        <v>2</v>
      </c>
      <c r="I2112">
        <v>0</v>
      </c>
    </row>
    <row r="2113" spans="1:9">
      <c r="A2113">
        <v>5</v>
      </c>
      <c r="B2113">
        <v>6</v>
      </c>
      <c r="C2113" t="s">
        <v>5542</v>
      </c>
      <c r="D2113">
        <v>3</v>
      </c>
      <c r="E2113" t="s">
        <v>3928</v>
      </c>
      <c r="F2113" t="s">
        <v>5543</v>
      </c>
      <c r="G2113" t="s">
        <v>5544</v>
      </c>
      <c r="H2113">
        <v>3</v>
      </c>
      <c r="I2113">
        <v>0</v>
      </c>
    </row>
    <row r="2114" spans="1:9">
      <c r="A2114">
        <v>5</v>
      </c>
      <c r="B2114">
        <v>6</v>
      </c>
      <c r="C2114" t="s">
        <v>5545</v>
      </c>
      <c r="D2114">
        <v>4</v>
      </c>
      <c r="E2114" t="s">
        <v>3928</v>
      </c>
      <c r="F2114" t="s">
        <v>1639</v>
      </c>
      <c r="G2114" t="s">
        <v>3352</v>
      </c>
      <c r="H2114">
        <v>4</v>
      </c>
      <c r="I2114">
        <v>0</v>
      </c>
    </row>
    <row r="2115" spans="1:9">
      <c r="A2115">
        <v>5</v>
      </c>
      <c r="B2115">
        <v>6</v>
      </c>
      <c r="C2115" t="s">
        <v>5546</v>
      </c>
      <c r="D2115">
        <v>5</v>
      </c>
      <c r="E2115" t="s">
        <v>2991</v>
      </c>
      <c r="F2115" t="s">
        <v>339</v>
      </c>
      <c r="G2115" t="s">
        <v>5547</v>
      </c>
      <c r="H2115">
        <v>5</v>
      </c>
      <c r="I2115">
        <v>0</v>
      </c>
    </row>
    <row r="2116" spans="1:9">
      <c r="A2116">
        <v>5</v>
      </c>
      <c r="B2116">
        <v>6</v>
      </c>
      <c r="C2116" t="s">
        <v>5548</v>
      </c>
      <c r="D2116">
        <v>6</v>
      </c>
      <c r="E2116" t="s">
        <v>3928</v>
      </c>
      <c r="F2116" t="s">
        <v>5549</v>
      </c>
      <c r="G2116" t="s">
        <v>5550</v>
      </c>
      <c r="H2116">
        <v>6</v>
      </c>
      <c r="I2116">
        <v>0</v>
      </c>
    </row>
    <row r="2117" spans="1:9">
      <c r="A2117">
        <v>5</v>
      </c>
      <c r="B2117">
        <v>6</v>
      </c>
      <c r="C2117" t="s">
        <v>5551</v>
      </c>
      <c r="D2117">
        <v>7</v>
      </c>
      <c r="E2117" t="s">
        <v>2991</v>
      </c>
      <c r="F2117" t="s">
        <v>996</v>
      </c>
      <c r="G2117" t="s">
        <v>5552</v>
      </c>
      <c r="H2117">
        <v>7</v>
      </c>
      <c r="I2117">
        <v>0</v>
      </c>
    </row>
    <row r="2118" spans="1:9">
      <c r="A2118">
        <v>5</v>
      </c>
      <c r="B2118">
        <v>6</v>
      </c>
      <c r="C2118" t="s">
        <v>5553</v>
      </c>
      <c r="D2118">
        <v>8</v>
      </c>
      <c r="E2118" t="s">
        <v>2991</v>
      </c>
      <c r="F2118" t="s">
        <v>174</v>
      </c>
      <c r="G2118" t="s">
        <v>3949</v>
      </c>
      <c r="H2118">
        <v>8</v>
      </c>
      <c r="I2118">
        <v>0</v>
      </c>
    </row>
    <row r="2119" spans="1:9">
      <c r="A2119">
        <v>5</v>
      </c>
      <c r="B2119">
        <v>6</v>
      </c>
      <c r="C2119" t="s">
        <v>5554</v>
      </c>
      <c r="D2119">
        <v>9</v>
      </c>
      <c r="E2119" t="s">
        <v>2991</v>
      </c>
      <c r="F2119" t="s">
        <v>66</v>
      </c>
      <c r="G2119" t="s">
        <v>5555</v>
      </c>
      <c r="H2119">
        <v>9</v>
      </c>
      <c r="I2119">
        <v>0</v>
      </c>
    </row>
    <row r="2120" spans="1:9">
      <c r="A2120">
        <v>5</v>
      </c>
      <c r="B2120">
        <v>6</v>
      </c>
      <c r="C2120" t="s">
        <v>5556</v>
      </c>
      <c r="D2120">
        <v>10</v>
      </c>
      <c r="E2120" t="s">
        <v>2991</v>
      </c>
      <c r="F2120" t="s">
        <v>5557</v>
      </c>
      <c r="G2120" t="s">
        <v>5558</v>
      </c>
      <c r="H2120">
        <v>10</v>
      </c>
      <c r="I2120">
        <v>0</v>
      </c>
    </row>
    <row r="2121" spans="1:9">
      <c r="A2121">
        <v>5</v>
      </c>
      <c r="B2121">
        <v>6</v>
      </c>
      <c r="C2121" t="s">
        <v>5559</v>
      </c>
      <c r="D2121">
        <v>11</v>
      </c>
      <c r="E2121" t="s">
        <v>2991</v>
      </c>
      <c r="F2121" t="s">
        <v>5560</v>
      </c>
      <c r="G2121" t="s">
        <v>5561</v>
      </c>
      <c r="H2121">
        <v>11</v>
      </c>
      <c r="I2121">
        <v>0</v>
      </c>
    </row>
    <row r="2122" spans="1:9">
      <c r="A2122">
        <v>5</v>
      </c>
      <c r="B2122">
        <v>6</v>
      </c>
      <c r="C2122" t="s">
        <v>5562</v>
      </c>
      <c r="D2122">
        <v>12</v>
      </c>
      <c r="E2122" t="s">
        <v>3928</v>
      </c>
      <c r="F2122" t="s">
        <v>5563</v>
      </c>
      <c r="G2122" t="s">
        <v>3050</v>
      </c>
      <c r="H2122">
        <v>12</v>
      </c>
      <c r="I2122">
        <v>0</v>
      </c>
    </row>
    <row r="2123" spans="1:9">
      <c r="A2123">
        <v>5</v>
      </c>
      <c r="B2123">
        <v>6</v>
      </c>
      <c r="C2123" t="s">
        <v>5564</v>
      </c>
      <c r="D2123">
        <v>13</v>
      </c>
      <c r="E2123" t="s">
        <v>3928</v>
      </c>
      <c r="F2123" t="s">
        <v>5565</v>
      </c>
      <c r="G2123" t="s">
        <v>4787</v>
      </c>
      <c r="H2123">
        <v>13</v>
      </c>
      <c r="I2123">
        <v>0</v>
      </c>
    </row>
    <row r="2124" spans="1:9">
      <c r="A2124">
        <v>5</v>
      </c>
      <c r="B2124">
        <v>6</v>
      </c>
      <c r="C2124" t="s">
        <v>5566</v>
      </c>
      <c r="D2124">
        <v>14</v>
      </c>
      <c r="E2124" t="s">
        <v>2991</v>
      </c>
      <c r="F2124" t="s">
        <v>5567</v>
      </c>
      <c r="G2124" t="s">
        <v>5568</v>
      </c>
      <c r="H2124">
        <v>14</v>
      </c>
      <c r="I2124">
        <v>0</v>
      </c>
    </row>
    <row r="2125" spans="1:9">
      <c r="A2125">
        <v>5</v>
      </c>
      <c r="B2125">
        <v>6</v>
      </c>
      <c r="C2125" t="s">
        <v>5569</v>
      </c>
      <c r="D2125">
        <v>15</v>
      </c>
      <c r="E2125" t="s">
        <v>2991</v>
      </c>
      <c r="F2125" t="s">
        <v>5382</v>
      </c>
      <c r="G2125" t="s">
        <v>5570</v>
      </c>
      <c r="H2125">
        <v>15</v>
      </c>
      <c r="I2125">
        <v>0</v>
      </c>
    </row>
    <row r="2126" spans="1:9">
      <c r="A2126">
        <v>5</v>
      </c>
      <c r="B2126">
        <v>6</v>
      </c>
      <c r="C2126" t="s">
        <v>5571</v>
      </c>
      <c r="D2126">
        <v>16</v>
      </c>
      <c r="E2126" t="s">
        <v>2991</v>
      </c>
      <c r="F2126" t="s">
        <v>5572</v>
      </c>
      <c r="G2126" t="s">
        <v>5573</v>
      </c>
      <c r="H2126">
        <v>16</v>
      </c>
      <c r="I2126">
        <v>0</v>
      </c>
    </row>
    <row r="2127" spans="1:9">
      <c r="A2127">
        <v>5</v>
      </c>
      <c r="B2127">
        <v>6</v>
      </c>
      <c r="C2127" t="s">
        <v>5574</v>
      </c>
      <c r="D2127">
        <v>17</v>
      </c>
      <c r="E2127" t="s">
        <v>2991</v>
      </c>
      <c r="F2127" t="s">
        <v>1104</v>
      </c>
      <c r="G2127" t="s">
        <v>5575</v>
      </c>
      <c r="H2127">
        <v>17</v>
      </c>
      <c r="I2127">
        <v>0</v>
      </c>
    </row>
    <row r="2128" spans="1:9">
      <c r="A2128">
        <v>5</v>
      </c>
      <c r="B2128">
        <v>6</v>
      </c>
      <c r="C2128" t="s">
        <v>5576</v>
      </c>
      <c r="D2128">
        <v>18</v>
      </c>
      <c r="E2128" t="s">
        <v>3928</v>
      </c>
      <c r="F2128" t="s">
        <v>5577</v>
      </c>
      <c r="G2128" t="s">
        <v>2765</v>
      </c>
      <c r="H2128">
        <v>18</v>
      </c>
      <c r="I2128">
        <v>0</v>
      </c>
    </row>
    <row r="2129" spans="1:9">
      <c r="A2129">
        <v>5</v>
      </c>
      <c r="B2129">
        <v>6</v>
      </c>
      <c r="C2129" t="s">
        <v>5578</v>
      </c>
      <c r="D2129">
        <v>19</v>
      </c>
      <c r="E2129" t="s">
        <v>3928</v>
      </c>
      <c r="F2129" t="s">
        <v>626</v>
      </c>
      <c r="G2129" t="s">
        <v>5579</v>
      </c>
      <c r="H2129">
        <v>19</v>
      </c>
      <c r="I2129">
        <v>0</v>
      </c>
    </row>
    <row r="2130" spans="1:9">
      <c r="A2130">
        <v>5</v>
      </c>
      <c r="B2130">
        <v>6</v>
      </c>
      <c r="C2130" t="s">
        <v>5580</v>
      </c>
      <c r="D2130">
        <v>20</v>
      </c>
      <c r="E2130" t="s">
        <v>3928</v>
      </c>
      <c r="F2130" t="s">
        <v>1164</v>
      </c>
      <c r="G2130" t="s">
        <v>5581</v>
      </c>
      <c r="H2130">
        <v>20</v>
      </c>
      <c r="I2130">
        <v>0</v>
      </c>
    </row>
    <row r="2131" spans="1:9">
      <c r="A2131">
        <v>5</v>
      </c>
      <c r="B2131">
        <v>6</v>
      </c>
      <c r="C2131" t="s">
        <v>5582</v>
      </c>
      <c r="D2131">
        <v>21</v>
      </c>
      <c r="E2131" t="s">
        <v>2991</v>
      </c>
      <c r="F2131" t="s">
        <v>60</v>
      </c>
      <c r="G2131" t="s">
        <v>1487</v>
      </c>
      <c r="H2131">
        <v>21</v>
      </c>
      <c r="I2131">
        <v>0</v>
      </c>
    </row>
    <row r="2132" spans="1:9">
      <c r="A2132">
        <v>5</v>
      </c>
      <c r="B2132">
        <v>6</v>
      </c>
      <c r="C2132" t="s">
        <v>5583</v>
      </c>
      <c r="D2132">
        <v>22</v>
      </c>
      <c r="E2132" t="s">
        <v>3928</v>
      </c>
      <c r="F2132" t="s">
        <v>5584</v>
      </c>
      <c r="G2132" t="s">
        <v>5585</v>
      </c>
      <c r="H2132">
        <v>22</v>
      </c>
      <c r="I2132">
        <v>0</v>
      </c>
    </row>
    <row r="2133" spans="1:9">
      <c r="A2133">
        <v>5</v>
      </c>
      <c r="B2133">
        <v>6</v>
      </c>
      <c r="C2133" t="s">
        <v>5586</v>
      </c>
      <c r="D2133">
        <v>23</v>
      </c>
      <c r="E2133" t="s">
        <v>3928</v>
      </c>
      <c r="F2133" t="s">
        <v>4577</v>
      </c>
      <c r="G2133" t="s">
        <v>5587</v>
      </c>
      <c r="H2133">
        <v>23</v>
      </c>
      <c r="I2133">
        <v>0</v>
      </c>
    </row>
    <row r="2134" spans="1:9">
      <c r="A2134">
        <v>5</v>
      </c>
      <c r="B2134">
        <v>6</v>
      </c>
      <c r="C2134" t="s">
        <v>5588</v>
      </c>
      <c r="D2134">
        <v>24</v>
      </c>
      <c r="E2134" t="s">
        <v>3928</v>
      </c>
      <c r="F2134" t="s">
        <v>5589</v>
      </c>
      <c r="G2134" t="s">
        <v>5590</v>
      </c>
      <c r="H2134">
        <v>24</v>
      </c>
      <c r="I2134">
        <v>0</v>
      </c>
    </row>
    <row r="2135" spans="1:9">
      <c r="A2135">
        <v>5</v>
      </c>
      <c r="B2135">
        <v>6</v>
      </c>
      <c r="C2135" t="s">
        <v>5591</v>
      </c>
      <c r="D2135">
        <v>25</v>
      </c>
      <c r="E2135" t="s">
        <v>2991</v>
      </c>
      <c r="F2135" t="s">
        <v>3700</v>
      </c>
      <c r="G2135" t="s">
        <v>5592</v>
      </c>
      <c r="H2135">
        <v>25</v>
      </c>
      <c r="I2135">
        <v>0</v>
      </c>
    </row>
    <row r="2136" spans="1:9">
      <c r="A2136">
        <v>5</v>
      </c>
      <c r="B2136">
        <v>6</v>
      </c>
      <c r="C2136" t="s">
        <v>5593</v>
      </c>
      <c r="D2136">
        <v>26</v>
      </c>
      <c r="E2136" t="s">
        <v>3928</v>
      </c>
      <c r="F2136" t="s">
        <v>5594</v>
      </c>
      <c r="G2136" t="s">
        <v>5595</v>
      </c>
      <c r="H2136">
        <v>26</v>
      </c>
      <c r="I2136">
        <v>0</v>
      </c>
    </row>
    <row r="2137" spans="1:9">
      <c r="A2137">
        <v>5</v>
      </c>
      <c r="B2137">
        <v>6</v>
      </c>
      <c r="C2137" t="s">
        <v>5596</v>
      </c>
      <c r="D2137">
        <v>27</v>
      </c>
      <c r="E2137" t="s">
        <v>2991</v>
      </c>
      <c r="F2137" t="s">
        <v>5597</v>
      </c>
      <c r="G2137" t="s">
        <v>5598</v>
      </c>
      <c r="H2137">
        <v>27</v>
      </c>
      <c r="I2137">
        <v>0</v>
      </c>
    </row>
    <row r="2138" spans="1:9">
      <c r="A2138">
        <v>5</v>
      </c>
      <c r="B2138">
        <v>6</v>
      </c>
      <c r="C2138" t="s">
        <v>5599</v>
      </c>
      <c r="D2138">
        <v>28</v>
      </c>
      <c r="E2138" t="s">
        <v>2991</v>
      </c>
      <c r="F2138" t="s">
        <v>5600</v>
      </c>
      <c r="G2138" t="s">
        <v>5601</v>
      </c>
      <c r="H2138">
        <v>28</v>
      </c>
      <c r="I2138">
        <v>0</v>
      </c>
    </row>
    <row r="2139" spans="1:9">
      <c r="A2139">
        <v>5</v>
      </c>
      <c r="B2139">
        <v>6</v>
      </c>
      <c r="C2139" t="s">
        <v>5602</v>
      </c>
      <c r="D2139">
        <v>29</v>
      </c>
      <c r="E2139" t="s">
        <v>2991</v>
      </c>
      <c r="F2139" t="s">
        <v>5603</v>
      </c>
      <c r="G2139" t="s">
        <v>1234</v>
      </c>
      <c r="H2139">
        <v>29</v>
      </c>
      <c r="I2139">
        <v>0</v>
      </c>
    </row>
    <row r="2140" spans="1:9">
      <c r="A2140">
        <v>5</v>
      </c>
      <c r="B2140">
        <v>6</v>
      </c>
      <c r="C2140" t="s">
        <v>5604</v>
      </c>
      <c r="D2140">
        <v>30</v>
      </c>
      <c r="E2140" t="s">
        <v>3928</v>
      </c>
      <c r="F2140" t="s">
        <v>3044</v>
      </c>
      <c r="G2140" t="s">
        <v>5605</v>
      </c>
      <c r="H2140">
        <v>30</v>
      </c>
      <c r="I2140">
        <v>0</v>
      </c>
    </row>
    <row r="2141" spans="1:9">
      <c r="A2141">
        <v>5</v>
      </c>
      <c r="B2141">
        <v>6</v>
      </c>
      <c r="C2141" t="s">
        <v>5606</v>
      </c>
      <c r="D2141">
        <v>31</v>
      </c>
      <c r="E2141" t="s">
        <v>2991</v>
      </c>
      <c r="F2141" t="s">
        <v>5607</v>
      </c>
      <c r="G2141" t="s">
        <v>4953</v>
      </c>
      <c r="H2141">
        <v>31</v>
      </c>
      <c r="I2141">
        <v>0</v>
      </c>
    </row>
    <row r="2142" spans="1:9">
      <c r="A2142">
        <v>5</v>
      </c>
      <c r="B2142">
        <v>6</v>
      </c>
      <c r="C2142" t="s">
        <v>5608</v>
      </c>
      <c r="D2142">
        <v>32</v>
      </c>
      <c r="E2142" t="s">
        <v>2991</v>
      </c>
      <c r="F2142" t="s">
        <v>1910</v>
      </c>
      <c r="G2142" t="s">
        <v>5609</v>
      </c>
      <c r="H2142">
        <v>32</v>
      </c>
      <c r="I2142">
        <v>0</v>
      </c>
    </row>
    <row r="2143" spans="1:9">
      <c r="A2143">
        <v>5</v>
      </c>
      <c r="B2143">
        <v>6</v>
      </c>
      <c r="C2143" t="s">
        <v>5610</v>
      </c>
      <c r="D2143">
        <v>33</v>
      </c>
      <c r="E2143" t="s">
        <v>3928</v>
      </c>
      <c r="F2143" t="s">
        <v>5611</v>
      </c>
      <c r="G2143" t="s">
        <v>5612</v>
      </c>
      <c r="H2143">
        <v>33</v>
      </c>
      <c r="I2143">
        <v>0</v>
      </c>
    </row>
    <row r="2144" spans="1:9">
      <c r="A2144">
        <v>5</v>
      </c>
      <c r="B2144">
        <v>6</v>
      </c>
      <c r="C2144" t="s">
        <v>5613</v>
      </c>
      <c r="D2144">
        <v>34</v>
      </c>
      <c r="E2144" t="s">
        <v>3928</v>
      </c>
      <c r="F2144" t="s">
        <v>5614</v>
      </c>
      <c r="G2144" t="s">
        <v>5615</v>
      </c>
      <c r="H2144">
        <v>34</v>
      </c>
      <c r="I2144">
        <v>0</v>
      </c>
    </row>
    <row r="2145" spans="1:9">
      <c r="A2145">
        <v>5</v>
      </c>
      <c r="B2145">
        <v>6</v>
      </c>
      <c r="C2145" t="s">
        <v>5616</v>
      </c>
      <c r="D2145">
        <v>35</v>
      </c>
      <c r="E2145" t="s">
        <v>3928</v>
      </c>
      <c r="F2145" t="s">
        <v>5617</v>
      </c>
      <c r="G2145" t="s">
        <v>5618</v>
      </c>
      <c r="H2145">
        <v>35</v>
      </c>
      <c r="I2145">
        <v>0</v>
      </c>
    </row>
    <row r="2146" spans="1:9">
      <c r="A2146">
        <v>5</v>
      </c>
      <c r="B2146">
        <v>6</v>
      </c>
      <c r="C2146" t="s">
        <v>5619</v>
      </c>
      <c r="D2146">
        <v>36</v>
      </c>
      <c r="E2146" t="s">
        <v>3928</v>
      </c>
      <c r="F2146" t="s">
        <v>5620</v>
      </c>
      <c r="G2146" t="s">
        <v>5621</v>
      </c>
      <c r="H2146">
        <v>36</v>
      </c>
      <c r="I2146">
        <v>0</v>
      </c>
    </row>
    <row r="2147" spans="1:9">
      <c r="A2147">
        <v>5</v>
      </c>
      <c r="B2147">
        <v>6</v>
      </c>
      <c r="C2147" t="s">
        <v>5622</v>
      </c>
      <c r="D2147">
        <v>37</v>
      </c>
      <c r="E2147" t="s">
        <v>2991</v>
      </c>
      <c r="F2147" t="s">
        <v>5623</v>
      </c>
      <c r="G2147" t="s">
        <v>5624</v>
      </c>
      <c r="H2147">
        <v>37</v>
      </c>
      <c r="I2147">
        <v>0</v>
      </c>
    </row>
    <row r="2148" spans="1:9">
      <c r="A2148">
        <v>5</v>
      </c>
      <c r="B2148">
        <v>6</v>
      </c>
      <c r="C2148" t="s">
        <v>5625</v>
      </c>
      <c r="D2148">
        <v>38</v>
      </c>
      <c r="E2148" t="s">
        <v>2991</v>
      </c>
      <c r="F2148" t="s">
        <v>5626</v>
      </c>
      <c r="G2148" t="s">
        <v>5627</v>
      </c>
      <c r="H2148">
        <v>38</v>
      </c>
      <c r="I2148">
        <v>0</v>
      </c>
    </row>
    <row r="2149" spans="1:9">
      <c r="A2149">
        <v>5</v>
      </c>
      <c r="B2149">
        <v>6</v>
      </c>
      <c r="C2149" t="s">
        <v>5628</v>
      </c>
      <c r="D2149">
        <v>39</v>
      </c>
      <c r="E2149" t="s">
        <v>3928</v>
      </c>
      <c r="F2149" t="s">
        <v>1639</v>
      </c>
      <c r="G2149" t="s">
        <v>5629</v>
      </c>
      <c r="H2149">
        <v>39</v>
      </c>
      <c r="I2149">
        <v>0</v>
      </c>
    </row>
    <row r="2150" spans="1:9">
      <c r="A2150">
        <v>5</v>
      </c>
      <c r="B2150">
        <v>7</v>
      </c>
      <c r="C2150" t="s">
        <v>5630</v>
      </c>
      <c r="D2150">
        <v>1</v>
      </c>
      <c r="E2150" t="s">
        <v>3928</v>
      </c>
      <c r="F2150" t="s">
        <v>5066</v>
      </c>
      <c r="G2150" t="s">
        <v>5631</v>
      </c>
      <c r="H2150">
        <v>1</v>
      </c>
      <c r="I2150">
        <v>0</v>
      </c>
    </row>
    <row r="2151" spans="1:9">
      <c r="A2151">
        <v>5</v>
      </c>
      <c r="B2151">
        <v>7</v>
      </c>
      <c r="C2151" t="s">
        <v>5632</v>
      </c>
      <c r="D2151">
        <v>2</v>
      </c>
      <c r="E2151" t="s">
        <v>3928</v>
      </c>
      <c r="F2151" t="s">
        <v>5633</v>
      </c>
      <c r="G2151" t="s">
        <v>1165</v>
      </c>
      <c r="H2151">
        <v>2</v>
      </c>
      <c r="I2151">
        <v>0</v>
      </c>
    </row>
    <row r="2152" spans="1:9">
      <c r="A2152">
        <v>5</v>
      </c>
      <c r="B2152">
        <v>7</v>
      </c>
      <c r="C2152" t="s">
        <v>5634</v>
      </c>
      <c r="D2152">
        <v>3</v>
      </c>
      <c r="E2152" t="s">
        <v>2991</v>
      </c>
      <c r="F2152" t="s">
        <v>5635</v>
      </c>
      <c r="G2152" t="s">
        <v>997</v>
      </c>
      <c r="H2152">
        <v>3</v>
      </c>
      <c r="I2152">
        <v>0</v>
      </c>
    </row>
    <row r="2153" spans="1:9">
      <c r="A2153">
        <v>5</v>
      </c>
      <c r="B2153">
        <v>7</v>
      </c>
      <c r="C2153" t="s">
        <v>5636</v>
      </c>
      <c r="D2153">
        <v>4</v>
      </c>
      <c r="E2153" t="s">
        <v>2991</v>
      </c>
      <c r="F2153" t="s">
        <v>583</v>
      </c>
      <c r="G2153" t="s">
        <v>5637</v>
      </c>
      <c r="H2153">
        <v>4</v>
      </c>
      <c r="I2153">
        <v>0</v>
      </c>
    </row>
    <row r="2154" spans="1:9">
      <c r="A2154">
        <v>5</v>
      </c>
      <c r="B2154">
        <v>7</v>
      </c>
      <c r="C2154" t="s">
        <v>5638</v>
      </c>
      <c r="D2154">
        <v>5</v>
      </c>
      <c r="E2154" t="s">
        <v>2991</v>
      </c>
      <c r="F2154" t="s">
        <v>1554</v>
      </c>
      <c r="G2154" t="s">
        <v>5639</v>
      </c>
      <c r="H2154">
        <v>5</v>
      </c>
      <c r="I2154">
        <v>0</v>
      </c>
    </row>
    <row r="2155" spans="1:9">
      <c r="A2155">
        <v>5</v>
      </c>
      <c r="B2155">
        <v>7</v>
      </c>
      <c r="C2155" t="s">
        <v>5640</v>
      </c>
      <c r="D2155">
        <v>6</v>
      </c>
      <c r="E2155" t="s">
        <v>2991</v>
      </c>
      <c r="F2155" t="s">
        <v>5641</v>
      </c>
      <c r="G2155" t="s">
        <v>5642</v>
      </c>
      <c r="H2155">
        <v>6</v>
      </c>
      <c r="I2155">
        <v>0</v>
      </c>
    </row>
    <row r="2156" spans="1:9">
      <c r="A2156">
        <v>5</v>
      </c>
      <c r="B2156">
        <v>7</v>
      </c>
      <c r="C2156" t="s">
        <v>5643</v>
      </c>
      <c r="D2156">
        <v>7</v>
      </c>
      <c r="E2156" t="s">
        <v>2991</v>
      </c>
      <c r="F2156" t="s">
        <v>1200</v>
      </c>
      <c r="G2156" t="s">
        <v>5644</v>
      </c>
      <c r="H2156">
        <v>7</v>
      </c>
      <c r="I2156">
        <v>0</v>
      </c>
    </row>
    <row r="2157" spans="1:9">
      <c r="A2157">
        <v>5</v>
      </c>
      <c r="B2157">
        <v>7</v>
      </c>
      <c r="C2157" t="s">
        <v>5645</v>
      </c>
      <c r="D2157">
        <v>8</v>
      </c>
      <c r="E2157" t="s">
        <v>2991</v>
      </c>
      <c r="F2157" t="s">
        <v>3953</v>
      </c>
      <c r="G2157" t="s">
        <v>5646</v>
      </c>
      <c r="H2157">
        <v>8</v>
      </c>
      <c r="I2157">
        <v>0</v>
      </c>
    </row>
    <row r="2158" spans="1:9">
      <c r="A2158">
        <v>5</v>
      </c>
      <c r="B2158">
        <v>7</v>
      </c>
      <c r="C2158" t="s">
        <v>5647</v>
      </c>
      <c r="D2158">
        <v>9</v>
      </c>
      <c r="E2158" t="s">
        <v>3928</v>
      </c>
      <c r="F2158" t="s">
        <v>5648</v>
      </c>
      <c r="G2158" t="s">
        <v>5649</v>
      </c>
      <c r="H2158">
        <v>9</v>
      </c>
      <c r="I2158">
        <v>0</v>
      </c>
    </row>
    <row r="2159" spans="1:9">
      <c r="A2159">
        <v>5</v>
      </c>
      <c r="B2159">
        <v>7</v>
      </c>
      <c r="C2159" t="s">
        <v>5650</v>
      </c>
      <c r="D2159">
        <v>10</v>
      </c>
      <c r="E2159" t="s">
        <v>3928</v>
      </c>
      <c r="F2159" t="s">
        <v>5651</v>
      </c>
      <c r="G2159" t="s">
        <v>5652</v>
      </c>
      <c r="H2159">
        <v>10</v>
      </c>
      <c r="I2159">
        <v>0</v>
      </c>
    </row>
    <row r="2160" spans="1:9">
      <c r="A2160">
        <v>5</v>
      </c>
      <c r="B2160">
        <v>7</v>
      </c>
      <c r="C2160" t="s">
        <v>5653</v>
      </c>
      <c r="D2160">
        <v>11</v>
      </c>
      <c r="E2160" t="s">
        <v>2991</v>
      </c>
      <c r="F2160" t="s">
        <v>5530</v>
      </c>
      <c r="G2160" t="s">
        <v>5654</v>
      </c>
      <c r="H2160">
        <v>11</v>
      </c>
      <c r="I2160">
        <v>0</v>
      </c>
    </row>
    <row r="2161" spans="1:9">
      <c r="A2161">
        <v>5</v>
      </c>
      <c r="B2161">
        <v>7</v>
      </c>
      <c r="C2161" t="s">
        <v>5655</v>
      </c>
      <c r="D2161">
        <v>12</v>
      </c>
      <c r="E2161" t="s">
        <v>2991</v>
      </c>
      <c r="F2161" t="s">
        <v>4880</v>
      </c>
      <c r="G2161" t="s">
        <v>5656</v>
      </c>
      <c r="H2161">
        <v>12</v>
      </c>
      <c r="I2161">
        <v>0</v>
      </c>
    </row>
    <row r="2162" spans="1:9">
      <c r="A2162">
        <v>5</v>
      </c>
      <c r="B2162">
        <v>7</v>
      </c>
      <c r="C2162" t="s">
        <v>5657</v>
      </c>
      <c r="D2162">
        <v>13</v>
      </c>
      <c r="E2162" t="s">
        <v>3928</v>
      </c>
      <c r="F2162" t="s">
        <v>5658</v>
      </c>
      <c r="G2162" t="s">
        <v>5659</v>
      </c>
      <c r="H2162">
        <v>13</v>
      </c>
      <c r="I2162">
        <v>0</v>
      </c>
    </row>
    <row r="2163" spans="1:9">
      <c r="A2163">
        <v>5</v>
      </c>
      <c r="B2163">
        <v>7</v>
      </c>
      <c r="C2163" t="s">
        <v>5660</v>
      </c>
      <c r="D2163">
        <v>14</v>
      </c>
      <c r="E2163" t="s">
        <v>2991</v>
      </c>
      <c r="F2163" t="s">
        <v>5661</v>
      </c>
      <c r="G2163" t="s">
        <v>5662</v>
      </c>
      <c r="H2163">
        <v>14</v>
      </c>
      <c r="I2163">
        <v>0</v>
      </c>
    </row>
    <row r="2164" spans="1:9">
      <c r="A2164">
        <v>5</v>
      </c>
      <c r="B2164">
        <v>7</v>
      </c>
      <c r="C2164" t="s">
        <v>5663</v>
      </c>
      <c r="D2164">
        <v>15</v>
      </c>
      <c r="E2164" t="s">
        <v>2991</v>
      </c>
      <c r="F2164" t="s">
        <v>5664</v>
      </c>
      <c r="G2164" t="s">
        <v>5665</v>
      </c>
      <c r="H2164">
        <v>15</v>
      </c>
      <c r="I2164">
        <v>0</v>
      </c>
    </row>
    <row r="2165" spans="1:9">
      <c r="A2165">
        <v>5</v>
      </c>
      <c r="B2165">
        <v>7</v>
      </c>
      <c r="C2165" t="s">
        <v>5666</v>
      </c>
      <c r="D2165">
        <v>16</v>
      </c>
      <c r="E2165" t="s">
        <v>2991</v>
      </c>
      <c r="F2165" t="s">
        <v>5667</v>
      </c>
      <c r="G2165" t="s">
        <v>1775</v>
      </c>
      <c r="H2165">
        <v>16</v>
      </c>
      <c r="I2165">
        <v>0</v>
      </c>
    </row>
    <row r="2166" spans="1:9">
      <c r="A2166">
        <v>5</v>
      </c>
      <c r="B2166">
        <v>7</v>
      </c>
      <c r="C2166" t="s">
        <v>5668</v>
      </c>
      <c r="D2166">
        <v>17</v>
      </c>
      <c r="E2166" t="s">
        <v>3928</v>
      </c>
      <c r="F2166" t="s">
        <v>5669</v>
      </c>
      <c r="G2166" t="s">
        <v>5670</v>
      </c>
      <c r="H2166">
        <v>17</v>
      </c>
      <c r="I2166">
        <v>0</v>
      </c>
    </row>
    <row r="2167" spans="1:9">
      <c r="A2167">
        <v>5</v>
      </c>
      <c r="B2167">
        <v>7</v>
      </c>
      <c r="C2167" t="s">
        <v>5671</v>
      </c>
      <c r="D2167">
        <v>18</v>
      </c>
      <c r="E2167" t="s">
        <v>3928</v>
      </c>
      <c r="F2167" t="s">
        <v>5672</v>
      </c>
      <c r="G2167" t="s">
        <v>5673</v>
      </c>
      <c r="H2167">
        <v>18</v>
      </c>
      <c r="I2167">
        <v>0</v>
      </c>
    </row>
    <row r="2168" spans="1:9">
      <c r="A2168">
        <v>5</v>
      </c>
      <c r="B2168">
        <v>7</v>
      </c>
      <c r="C2168" t="s">
        <v>5674</v>
      </c>
      <c r="D2168">
        <v>19</v>
      </c>
      <c r="E2168" t="s">
        <v>2991</v>
      </c>
      <c r="F2168" t="s">
        <v>3111</v>
      </c>
      <c r="G2168" t="s">
        <v>3458</v>
      </c>
      <c r="H2168">
        <v>19</v>
      </c>
      <c r="I2168">
        <v>0</v>
      </c>
    </row>
    <row r="2169" spans="1:9">
      <c r="A2169">
        <v>5</v>
      </c>
      <c r="B2169">
        <v>7</v>
      </c>
      <c r="C2169" t="s">
        <v>5675</v>
      </c>
      <c r="D2169">
        <v>20</v>
      </c>
      <c r="E2169" t="s">
        <v>3928</v>
      </c>
      <c r="F2169" t="s">
        <v>531</v>
      </c>
      <c r="G2169" t="s">
        <v>5676</v>
      </c>
      <c r="H2169">
        <v>20</v>
      </c>
      <c r="I2169">
        <v>0</v>
      </c>
    </row>
    <row r="2170" spans="1:9">
      <c r="A2170">
        <v>5</v>
      </c>
      <c r="B2170">
        <v>7</v>
      </c>
      <c r="C2170" t="s">
        <v>5677</v>
      </c>
      <c r="D2170">
        <v>21</v>
      </c>
      <c r="E2170" t="s">
        <v>3928</v>
      </c>
      <c r="F2170" t="s">
        <v>5678</v>
      </c>
      <c r="G2170" t="s">
        <v>5679</v>
      </c>
      <c r="H2170">
        <v>21</v>
      </c>
      <c r="I2170">
        <v>0</v>
      </c>
    </row>
    <row r="2171" spans="1:9">
      <c r="A2171">
        <v>5</v>
      </c>
      <c r="B2171">
        <v>7</v>
      </c>
      <c r="C2171" t="s">
        <v>5680</v>
      </c>
      <c r="D2171">
        <v>22</v>
      </c>
      <c r="E2171" t="s">
        <v>2991</v>
      </c>
      <c r="F2171" t="s">
        <v>5681</v>
      </c>
      <c r="G2171" t="s">
        <v>5682</v>
      </c>
      <c r="H2171">
        <v>22</v>
      </c>
      <c r="I2171">
        <v>0</v>
      </c>
    </row>
    <row r="2172" spans="1:9">
      <c r="A2172">
        <v>5</v>
      </c>
      <c r="B2172">
        <v>7</v>
      </c>
      <c r="C2172" t="s">
        <v>5683</v>
      </c>
      <c r="D2172">
        <v>23</v>
      </c>
      <c r="E2172" t="s">
        <v>3928</v>
      </c>
      <c r="F2172" t="s">
        <v>5684</v>
      </c>
      <c r="G2172" t="s">
        <v>4427</v>
      </c>
      <c r="H2172">
        <v>23</v>
      </c>
      <c r="I2172">
        <v>0</v>
      </c>
    </row>
    <row r="2173" spans="1:9">
      <c r="A2173">
        <v>5</v>
      </c>
      <c r="B2173">
        <v>7</v>
      </c>
      <c r="C2173" t="s">
        <v>5685</v>
      </c>
      <c r="D2173">
        <v>24</v>
      </c>
      <c r="E2173" t="s">
        <v>2991</v>
      </c>
      <c r="F2173" t="s">
        <v>412</v>
      </c>
      <c r="G2173" t="s">
        <v>5686</v>
      </c>
      <c r="H2173">
        <v>24</v>
      </c>
      <c r="I2173">
        <v>0</v>
      </c>
    </row>
    <row r="2174" spans="1:9">
      <c r="A2174">
        <v>5</v>
      </c>
      <c r="B2174">
        <v>7</v>
      </c>
      <c r="C2174" t="s">
        <v>5687</v>
      </c>
      <c r="D2174">
        <v>25</v>
      </c>
      <c r="E2174" t="s">
        <v>2991</v>
      </c>
      <c r="F2174" t="s">
        <v>5688</v>
      </c>
      <c r="G2174" t="s">
        <v>5689</v>
      </c>
      <c r="H2174">
        <v>25</v>
      </c>
      <c r="I2174">
        <v>0</v>
      </c>
    </row>
    <row r="2175" spans="1:9">
      <c r="A2175">
        <v>5</v>
      </c>
      <c r="B2175">
        <v>7</v>
      </c>
      <c r="C2175" t="s">
        <v>5690</v>
      </c>
      <c r="D2175">
        <v>26</v>
      </c>
      <c r="E2175" t="s">
        <v>2991</v>
      </c>
      <c r="F2175" t="s">
        <v>5691</v>
      </c>
      <c r="G2175" t="s">
        <v>5692</v>
      </c>
      <c r="H2175">
        <v>26</v>
      </c>
      <c r="I2175">
        <v>0</v>
      </c>
    </row>
    <row r="2176" spans="1:9">
      <c r="A2176">
        <v>5</v>
      </c>
      <c r="B2176">
        <v>7</v>
      </c>
      <c r="C2176" t="s">
        <v>5693</v>
      </c>
      <c r="D2176">
        <v>27</v>
      </c>
      <c r="E2176" t="s">
        <v>2991</v>
      </c>
      <c r="F2176" t="s">
        <v>204</v>
      </c>
      <c r="G2176" t="s">
        <v>5257</v>
      </c>
      <c r="H2176">
        <v>27</v>
      </c>
      <c r="I2176">
        <v>0</v>
      </c>
    </row>
    <row r="2177" spans="1:9">
      <c r="A2177">
        <v>5</v>
      </c>
      <c r="B2177">
        <v>7</v>
      </c>
      <c r="C2177" t="s">
        <v>5694</v>
      </c>
      <c r="D2177">
        <v>28</v>
      </c>
      <c r="E2177" t="s">
        <v>2991</v>
      </c>
      <c r="F2177" t="s">
        <v>5695</v>
      </c>
      <c r="G2177" t="s">
        <v>4997</v>
      </c>
      <c r="H2177">
        <v>28</v>
      </c>
      <c r="I2177">
        <v>0</v>
      </c>
    </row>
    <row r="2178" spans="1:9">
      <c r="A2178">
        <v>5</v>
      </c>
      <c r="B2178">
        <v>7</v>
      </c>
      <c r="C2178" t="s">
        <v>5696</v>
      </c>
      <c r="D2178">
        <v>29</v>
      </c>
      <c r="E2178" t="s">
        <v>2991</v>
      </c>
      <c r="F2178" t="s">
        <v>5697</v>
      </c>
      <c r="G2178" t="s">
        <v>5698</v>
      </c>
      <c r="H2178">
        <v>29</v>
      </c>
      <c r="I2178">
        <v>0</v>
      </c>
    </row>
    <row r="2179" spans="1:9">
      <c r="A2179">
        <v>5</v>
      </c>
      <c r="B2179">
        <v>7</v>
      </c>
      <c r="C2179" t="s">
        <v>5699</v>
      </c>
      <c r="D2179">
        <v>30</v>
      </c>
      <c r="E2179" t="s">
        <v>3928</v>
      </c>
      <c r="F2179" t="s">
        <v>5700</v>
      </c>
      <c r="G2179" t="s">
        <v>5544</v>
      </c>
      <c r="H2179">
        <v>30</v>
      </c>
      <c r="I2179">
        <v>0</v>
      </c>
    </row>
    <row r="2180" spans="1:9">
      <c r="A2180">
        <v>5</v>
      </c>
      <c r="B2180">
        <v>7</v>
      </c>
      <c r="C2180" t="s">
        <v>5701</v>
      </c>
      <c r="D2180">
        <v>31</v>
      </c>
      <c r="E2180" t="s">
        <v>3928</v>
      </c>
      <c r="F2180" t="s">
        <v>4789</v>
      </c>
      <c r="G2180" t="s">
        <v>5702</v>
      </c>
      <c r="H2180">
        <v>31</v>
      </c>
      <c r="I2180">
        <v>0</v>
      </c>
    </row>
    <row r="2181" spans="1:9">
      <c r="A2181">
        <v>5</v>
      </c>
      <c r="B2181">
        <v>7</v>
      </c>
      <c r="C2181" t="s">
        <v>5703</v>
      </c>
      <c r="D2181">
        <v>32</v>
      </c>
      <c r="E2181" t="s">
        <v>3928</v>
      </c>
      <c r="F2181" t="s">
        <v>4013</v>
      </c>
      <c r="G2181" t="s">
        <v>5704</v>
      </c>
      <c r="H2181">
        <v>32</v>
      </c>
      <c r="I2181">
        <v>0</v>
      </c>
    </row>
    <row r="2182" spans="1:9">
      <c r="A2182">
        <v>5</v>
      </c>
      <c r="B2182">
        <v>7</v>
      </c>
      <c r="C2182" t="s">
        <v>5705</v>
      </c>
      <c r="D2182">
        <v>33</v>
      </c>
      <c r="E2182" t="s">
        <v>3928</v>
      </c>
      <c r="F2182" t="s">
        <v>5706</v>
      </c>
      <c r="G2182" t="s">
        <v>3633</v>
      </c>
      <c r="H2182">
        <v>33</v>
      </c>
      <c r="I2182">
        <v>0</v>
      </c>
    </row>
    <row r="2183" spans="1:9">
      <c r="A2183">
        <v>5</v>
      </c>
      <c r="B2183">
        <v>7</v>
      </c>
      <c r="C2183" t="s">
        <v>5707</v>
      </c>
      <c r="D2183">
        <v>34</v>
      </c>
      <c r="E2183" t="s">
        <v>2991</v>
      </c>
      <c r="F2183" t="s">
        <v>5708</v>
      </c>
      <c r="G2183" t="s">
        <v>5709</v>
      </c>
      <c r="H2183">
        <v>34</v>
      </c>
      <c r="I2183">
        <v>0</v>
      </c>
    </row>
    <row r="2184" spans="1:9">
      <c r="A2184">
        <v>5</v>
      </c>
      <c r="B2184">
        <v>7</v>
      </c>
      <c r="C2184" t="s">
        <v>5710</v>
      </c>
      <c r="D2184">
        <v>35</v>
      </c>
      <c r="E2184" t="s">
        <v>3928</v>
      </c>
      <c r="F2184" t="s">
        <v>5711</v>
      </c>
      <c r="G2184" t="s">
        <v>5712</v>
      </c>
      <c r="H2184">
        <v>35</v>
      </c>
      <c r="I2184">
        <v>0</v>
      </c>
    </row>
    <row r="2185" spans="1:9">
      <c r="A2185">
        <v>5</v>
      </c>
      <c r="B2185">
        <v>7</v>
      </c>
      <c r="C2185" t="s">
        <v>5713</v>
      </c>
      <c r="D2185">
        <v>36</v>
      </c>
      <c r="E2185" t="s">
        <v>3928</v>
      </c>
      <c r="F2185" t="s">
        <v>5714</v>
      </c>
      <c r="G2185" t="s">
        <v>5715</v>
      </c>
      <c r="H2185">
        <v>36</v>
      </c>
      <c r="I2185">
        <v>0</v>
      </c>
    </row>
    <row r="2186" spans="1:9">
      <c r="A2186">
        <v>5</v>
      </c>
      <c r="B2186">
        <v>7</v>
      </c>
      <c r="C2186" t="s">
        <v>5716</v>
      </c>
      <c r="D2186">
        <v>37</v>
      </c>
      <c r="E2186" t="s">
        <v>2991</v>
      </c>
      <c r="F2186" t="s">
        <v>3289</v>
      </c>
      <c r="G2186" t="s">
        <v>4815</v>
      </c>
      <c r="H2186">
        <v>37</v>
      </c>
      <c r="I2186">
        <v>0</v>
      </c>
    </row>
    <row r="2187" spans="1:9">
      <c r="A2187">
        <v>5</v>
      </c>
      <c r="B2187">
        <v>7</v>
      </c>
      <c r="C2187" t="s">
        <v>5717</v>
      </c>
      <c r="D2187">
        <v>38</v>
      </c>
      <c r="E2187" t="s">
        <v>2991</v>
      </c>
      <c r="F2187" t="s">
        <v>5718</v>
      </c>
      <c r="G2187" t="s">
        <v>5719</v>
      </c>
      <c r="H2187">
        <v>38</v>
      </c>
      <c r="I2187">
        <v>0</v>
      </c>
    </row>
    <row r="2188" spans="1:9">
      <c r="A2188">
        <v>5</v>
      </c>
      <c r="B2188">
        <v>7</v>
      </c>
      <c r="C2188" t="s">
        <v>5720</v>
      </c>
      <c r="D2188">
        <v>39</v>
      </c>
      <c r="E2188" t="s">
        <v>2991</v>
      </c>
      <c r="F2188" t="s">
        <v>5721</v>
      </c>
      <c r="G2188" t="s">
        <v>5722</v>
      </c>
      <c r="H2188">
        <v>39</v>
      </c>
      <c r="I2188">
        <v>0</v>
      </c>
    </row>
    <row r="2189" spans="1:9">
      <c r="A2189">
        <v>5</v>
      </c>
      <c r="B2189">
        <v>7</v>
      </c>
      <c r="C2189" t="s">
        <v>5723</v>
      </c>
      <c r="D2189">
        <v>40</v>
      </c>
      <c r="E2189" t="s">
        <v>3928</v>
      </c>
      <c r="F2189" t="s">
        <v>5724</v>
      </c>
      <c r="G2189" t="s">
        <v>2765</v>
      </c>
      <c r="H2189">
        <v>40</v>
      </c>
      <c r="I2189">
        <v>0</v>
      </c>
    </row>
    <row r="2190" spans="1:9">
      <c r="A2190">
        <v>5</v>
      </c>
      <c r="B2190">
        <v>8</v>
      </c>
      <c r="C2190" t="s">
        <v>5725</v>
      </c>
      <c r="D2190">
        <v>1</v>
      </c>
      <c r="E2190" t="s">
        <v>3928</v>
      </c>
      <c r="F2190" t="s">
        <v>5726</v>
      </c>
      <c r="G2190" t="s">
        <v>5727</v>
      </c>
      <c r="H2190">
        <v>1</v>
      </c>
      <c r="I2190">
        <v>0</v>
      </c>
    </row>
    <row r="2191" spans="1:9">
      <c r="A2191">
        <v>5</v>
      </c>
      <c r="B2191">
        <v>8</v>
      </c>
      <c r="C2191" t="s">
        <v>5728</v>
      </c>
      <c r="D2191">
        <v>2</v>
      </c>
      <c r="E2191" t="s">
        <v>2991</v>
      </c>
      <c r="F2191" t="s">
        <v>5729</v>
      </c>
      <c r="G2191" t="s">
        <v>5730</v>
      </c>
      <c r="H2191">
        <v>2</v>
      </c>
      <c r="I2191">
        <v>0</v>
      </c>
    </row>
    <row r="2192" spans="1:9">
      <c r="A2192">
        <v>5</v>
      </c>
      <c r="B2192">
        <v>8</v>
      </c>
      <c r="C2192" t="s">
        <v>5731</v>
      </c>
      <c r="D2192">
        <v>3</v>
      </c>
      <c r="E2192" t="s">
        <v>2991</v>
      </c>
      <c r="F2192" t="s">
        <v>5732</v>
      </c>
      <c r="G2192" t="s">
        <v>596</v>
      </c>
      <c r="H2192">
        <v>3</v>
      </c>
      <c r="I2192">
        <v>0</v>
      </c>
    </row>
    <row r="2193" spans="1:9">
      <c r="A2193">
        <v>5</v>
      </c>
      <c r="B2193">
        <v>8</v>
      </c>
      <c r="C2193" t="s">
        <v>5733</v>
      </c>
      <c r="D2193">
        <v>4</v>
      </c>
      <c r="E2193" t="s">
        <v>3928</v>
      </c>
      <c r="F2193" t="s">
        <v>1531</v>
      </c>
      <c r="G2193" t="s">
        <v>3594</v>
      </c>
      <c r="H2193">
        <v>4</v>
      </c>
      <c r="I2193">
        <v>0</v>
      </c>
    </row>
    <row r="2194" spans="1:9">
      <c r="A2194">
        <v>5</v>
      </c>
      <c r="B2194">
        <v>8</v>
      </c>
      <c r="C2194" t="s">
        <v>5734</v>
      </c>
      <c r="D2194">
        <v>5</v>
      </c>
      <c r="E2194" t="s">
        <v>2991</v>
      </c>
      <c r="F2194" t="s">
        <v>428</v>
      </c>
      <c r="G2194" t="s">
        <v>5735</v>
      </c>
      <c r="H2194">
        <v>5</v>
      </c>
      <c r="I2194">
        <v>0</v>
      </c>
    </row>
    <row r="2195" spans="1:9">
      <c r="A2195">
        <v>5</v>
      </c>
      <c r="B2195">
        <v>8</v>
      </c>
      <c r="C2195" t="s">
        <v>5736</v>
      </c>
      <c r="D2195">
        <v>6</v>
      </c>
      <c r="E2195" t="s">
        <v>3928</v>
      </c>
      <c r="F2195" t="s">
        <v>1173</v>
      </c>
      <c r="G2195" t="s">
        <v>5737</v>
      </c>
      <c r="H2195">
        <v>6</v>
      </c>
      <c r="I2195">
        <v>0</v>
      </c>
    </row>
    <row r="2196" spans="1:9">
      <c r="A2196">
        <v>5</v>
      </c>
      <c r="B2196">
        <v>8</v>
      </c>
      <c r="C2196" t="s">
        <v>5738</v>
      </c>
      <c r="D2196">
        <v>7</v>
      </c>
      <c r="E2196" t="s">
        <v>2991</v>
      </c>
      <c r="F2196" t="s">
        <v>4085</v>
      </c>
      <c r="G2196" t="s">
        <v>3859</v>
      </c>
      <c r="H2196">
        <v>7</v>
      </c>
      <c r="I2196">
        <v>0</v>
      </c>
    </row>
    <row r="2197" spans="1:9">
      <c r="A2197">
        <v>5</v>
      </c>
      <c r="B2197">
        <v>8</v>
      </c>
      <c r="C2197" t="s">
        <v>5739</v>
      </c>
      <c r="D2197">
        <v>8</v>
      </c>
      <c r="E2197" t="s">
        <v>2991</v>
      </c>
      <c r="F2197" t="s">
        <v>2679</v>
      </c>
      <c r="G2197" t="s">
        <v>5740</v>
      </c>
      <c r="H2197">
        <v>8</v>
      </c>
      <c r="I2197">
        <v>0</v>
      </c>
    </row>
    <row r="2198" spans="1:9">
      <c r="A2198">
        <v>5</v>
      </c>
      <c r="B2198">
        <v>8</v>
      </c>
      <c r="C2198" t="s">
        <v>5741</v>
      </c>
      <c r="D2198">
        <v>9</v>
      </c>
      <c r="E2198" t="s">
        <v>3928</v>
      </c>
      <c r="F2198" t="s">
        <v>622</v>
      </c>
      <c r="G2198" t="s">
        <v>1985</v>
      </c>
      <c r="H2198">
        <v>9</v>
      </c>
      <c r="I2198">
        <v>0</v>
      </c>
    </row>
    <row r="2199" spans="1:9">
      <c r="A2199">
        <v>5</v>
      </c>
      <c r="B2199">
        <v>8</v>
      </c>
      <c r="C2199" t="s">
        <v>5742</v>
      </c>
      <c r="D2199">
        <v>10</v>
      </c>
      <c r="E2199" t="s">
        <v>3928</v>
      </c>
      <c r="F2199" t="s">
        <v>5743</v>
      </c>
      <c r="G2199" t="s">
        <v>5744</v>
      </c>
      <c r="H2199">
        <v>10</v>
      </c>
      <c r="I2199">
        <v>0</v>
      </c>
    </row>
    <row r="2200" spans="1:9">
      <c r="A2200">
        <v>5</v>
      </c>
      <c r="B2200">
        <v>8</v>
      </c>
      <c r="C2200" t="s">
        <v>5745</v>
      </c>
      <c r="D2200">
        <v>11</v>
      </c>
      <c r="E2200" t="s">
        <v>2991</v>
      </c>
      <c r="F2200" t="s">
        <v>1907</v>
      </c>
      <c r="G2200" t="s">
        <v>5746</v>
      </c>
      <c r="H2200">
        <v>11</v>
      </c>
      <c r="I2200">
        <v>0</v>
      </c>
    </row>
    <row r="2201" spans="1:9">
      <c r="A2201">
        <v>5</v>
      </c>
      <c r="B2201">
        <v>8</v>
      </c>
      <c r="C2201" t="s">
        <v>5747</v>
      </c>
      <c r="D2201">
        <v>12</v>
      </c>
      <c r="E2201" t="s">
        <v>2991</v>
      </c>
      <c r="F2201" t="s">
        <v>1711</v>
      </c>
      <c r="G2201" t="s">
        <v>453</v>
      </c>
      <c r="H2201">
        <v>12</v>
      </c>
      <c r="I2201">
        <v>0</v>
      </c>
    </row>
    <row r="2202" spans="1:9">
      <c r="A2202">
        <v>5</v>
      </c>
      <c r="B2202">
        <v>8</v>
      </c>
      <c r="C2202" t="s">
        <v>5748</v>
      </c>
      <c r="D2202">
        <v>13</v>
      </c>
      <c r="E2202" t="s">
        <v>2991</v>
      </c>
      <c r="F2202" t="s">
        <v>5749</v>
      </c>
      <c r="G2202" t="s">
        <v>5750</v>
      </c>
      <c r="H2202">
        <v>13</v>
      </c>
      <c r="I2202">
        <v>0</v>
      </c>
    </row>
    <row r="2203" spans="1:9">
      <c r="A2203">
        <v>5</v>
      </c>
      <c r="B2203">
        <v>8</v>
      </c>
      <c r="C2203" t="s">
        <v>5751</v>
      </c>
      <c r="D2203">
        <v>14</v>
      </c>
      <c r="E2203" t="s">
        <v>2991</v>
      </c>
      <c r="F2203" t="s">
        <v>5752</v>
      </c>
      <c r="G2203" t="s">
        <v>5753</v>
      </c>
      <c r="H2203">
        <v>14</v>
      </c>
      <c r="I2203">
        <v>0</v>
      </c>
    </row>
    <row r="2204" spans="1:9">
      <c r="A2204">
        <v>5</v>
      </c>
      <c r="B2204">
        <v>8</v>
      </c>
      <c r="C2204" t="s">
        <v>5754</v>
      </c>
      <c r="D2204">
        <v>15</v>
      </c>
      <c r="E2204" t="s">
        <v>2991</v>
      </c>
      <c r="F2204" t="s">
        <v>5755</v>
      </c>
      <c r="G2204" t="s">
        <v>5756</v>
      </c>
      <c r="H2204">
        <v>15</v>
      </c>
      <c r="I2204">
        <v>0</v>
      </c>
    </row>
    <row r="2205" spans="1:9">
      <c r="A2205">
        <v>5</v>
      </c>
      <c r="B2205">
        <v>8</v>
      </c>
      <c r="C2205" t="s">
        <v>5757</v>
      </c>
      <c r="D2205">
        <v>16</v>
      </c>
      <c r="E2205" t="s">
        <v>2991</v>
      </c>
      <c r="F2205" t="s">
        <v>5758</v>
      </c>
      <c r="G2205" t="s">
        <v>5759</v>
      </c>
      <c r="H2205">
        <v>16</v>
      </c>
      <c r="I2205">
        <v>0</v>
      </c>
    </row>
    <row r="2206" spans="1:9">
      <c r="A2206">
        <v>5</v>
      </c>
      <c r="B2206">
        <v>8</v>
      </c>
      <c r="C2206" t="s">
        <v>5760</v>
      </c>
      <c r="D2206">
        <v>17</v>
      </c>
      <c r="E2206" t="s">
        <v>3928</v>
      </c>
      <c r="F2206" t="s">
        <v>5761</v>
      </c>
      <c r="G2206" t="s">
        <v>1019</v>
      </c>
      <c r="H2206">
        <v>17</v>
      </c>
      <c r="I2206">
        <v>0</v>
      </c>
    </row>
    <row r="2207" spans="1:9">
      <c r="A2207">
        <v>5</v>
      </c>
      <c r="B2207">
        <v>8</v>
      </c>
      <c r="C2207" t="s">
        <v>5762</v>
      </c>
      <c r="D2207">
        <v>18</v>
      </c>
      <c r="E2207" t="s">
        <v>2991</v>
      </c>
      <c r="F2207" t="s">
        <v>2524</v>
      </c>
      <c r="G2207" t="s">
        <v>5763</v>
      </c>
      <c r="H2207">
        <v>18</v>
      </c>
      <c r="I2207">
        <v>0</v>
      </c>
    </row>
    <row r="2208" spans="1:9">
      <c r="A2208">
        <v>5</v>
      </c>
      <c r="B2208">
        <v>8</v>
      </c>
      <c r="C2208" t="s">
        <v>5764</v>
      </c>
      <c r="D2208">
        <v>19</v>
      </c>
      <c r="E2208" t="s">
        <v>2991</v>
      </c>
      <c r="F2208" t="s">
        <v>325</v>
      </c>
      <c r="G2208" t="s">
        <v>5765</v>
      </c>
      <c r="H2208">
        <v>19</v>
      </c>
      <c r="I2208">
        <v>0</v>
      </c>
    </row>
    <row r="2209" spans="1:9">
      <c r="A2209">
        <v>5</v>
      </c>
      <c r="B2209">
        <v>8</v>
      </c>
      <c r="C2209" t="s">
        <v>5766</v>
      </c>
      <c r="D2209">
        <v>20</v>
      </c>
      <c r="E2209" t="s">
        <v>3928</v>
      </c>
      <c r="F2209" t="s">
        <v>5767</v>
      </c>
      <c r="G2209" t="s">
        <v>5768</v>
      </c>
      <c r="H2209">
        <v>20</v>
      </c>
      <c r="I2209">
        <v>0</v>
      </c>
    </row>
    <row r="2210" spans="1:9">
      <c r="A2210">
        <v>5</v>
      </c>
      <c r="B2210">
        <v>8</v>
      </c>
      <c r="C2210" t="s">
        <v>5769</v>
      </c>
      <c r="D2210">
        <v>21</v>
      </c>
      <c r="E2210" t="s">
        <v>2991</v>
      </c>
      <c r="F2210" t="s">
        <v>5770</v>
      </c>
      <c r="G2210" t="s">
        <v>5771</v>
      </c>
      <c r="H2210">
        <v>21</v>
      </c>
      <c r="I2210">
        <v>0</v>
      </c>
    </row>
    <row r="2211" spans="1:9">
      <c r="A2211">
        <v>5</v>
      </c>
      <c r="B2211">
        <v>8</v>
      </c>
      <c r="C2211" t="s">
        <v>5772</v>
      </c>
      <c r="D2211">
        <v>22</v>
      </c>
      <c r="E2211" t="s">
        <v>2991</v>
      </c>
      <c r="F2211" t="s">
        <v>5773</v>
      </c>
      <c r="G2211" t="s">
        <v>5774</v>
      </c>
      <c r="H2211">
        <v>22</v>
      </c>
      <c r="I2211">
        <v>0</v>
      </c>
    </row>
    <row r="2212" spans="1:9">
      <c r="A2212">
        <v>5</v>
      </c>
      <c r="B2212">
        <v>8</v>
      </c>
      <c r="C2212" t="s">
        <v>5775</v>
      </c>
      <c r="D2212">
        <v>23</v>
      </c>
      <c r="E2212" t="s">
        <v>3928</v>
      </c>
      <c r="F2212" t="s">
        <v>5776</v>
      </c>
      <c r="G2212" t="s">
        <v>5777</v>
      </c>
      <c r="H2212">
        <v>23</v>
      </c>
      <c r="I2212">
        <v>0</v>
      </c>
    </row>
    <row r="2213" spans="1:9">
      <c r="A2213">
        <v>5</v>
      </c>
      <c r="B2213">
        <v>8</v>
      </c>
      <c r="C2213" t="s">
        <v>5778</v>
      </c>
      <c r="D2213">
        <v>24</v>
      </c>
      <c r="E2213" t="s">
        <v>3928</v>
      </c>
      <c r="F2213" t="s">
        <v>1579</v>
      </c>
      <c r="G2213" t="s">
        <v>5779</v>
      </c>
      <c r="H2213">
        <v>24</v>
      </c>
      <c r="I2213">
        <v>0</v>
      </c>
    </row>
    <row r="2214" spans="1:9">
      <c r="A2214">
        <v>5</v>
      </c>
      <c r="B2214">
        <v>8</v>
      </c>
      <c r="C2214" t="s">
        <v>5780</v>
      </c>
      <c r="D2214">
        <v>25</v>
      </c>
      <c r="E2214" t="s">
        <v>2991</v>
      </c>
      <c r="F2214" t="s">
        <v>4289</v>
      </c>
      <c r="G2214" t="s">
        <v>2367</v>
      </c>
      <c r="H2214">
        <v>25</v>
      </c>
      <c r="I2214">
        <v>0</v>
      </c>
    </row>
    <row r="2215" spans="1:9">
      <c r="A2215">
        <v>5</v>
      </c>
      <c r="B2215">
        <v>8</v>
      </c>
      <c r="C2215" t="s">
        <v>5781</v>
      </c>
      <c r="D2215">
        <v>26</v>
      </c>
      <c r="E2215" t="s">
        <v>2991</v>
      </c>
      <c r="F2215" t="s">
        <v>3700</v>
      </c>
      <c r="G2215" t="s">
        <v>5782</v>
      </c>
      <c r="H2215">
        <v>26</v>
      </c>
      <c r="I2215">
        <v>0</v>
      </c>
    </row>
    <row r="2216" spans="1:9">
      <c r="A2216">
        <v>5</v>
      </c>
      <c r="B2216">
        <v>8</v>
      </c>
      <c r="C2216" t="s">
        <v>5783</v>
      </c>
      <c r="D2216">
        <v>27</v>
      </c>
      <c r="E2216" t="s">
        <v>3928</v>
      </c>
      <c r="F2216" t="s">
        <v>5784</v>
      </c>
      <c r="G2216" t="s">
        <v>2199</v>
      </c>
      <c r="H2216">
        <v>27</v>
      </c>
      <c r="I2216">
        <v>0</v>
      </c>
    </row>
    <row r="2217" spans="1:9">
      <c r="A2217">
        <v>5</v>
      </c>
      <c r="B2217">
        <v>8</v>
      </c>
      <c r="C2217" t="s">
        <v>5785</v>
      </c>
      <c r="D2217">
        <v>28</v>
      </c>
      <c r="E2217" t="s">
        <v>2991</v>
      </c>
      <c r="F2217" t="s">
        <v>5044</v>
      </c>
      <c r="G2217" t="s">
        <v>3401</v>
      </c>
      <c r="H2217">
        <v>28</v>
      </c>
      <c r="I2217">
        <v>0</v>
      </c>
    </row>
    <row r="2218" spans="1:9">
      <c r="A2218">
        <v>5</v>
      </c>
      <c r="B2218">
        <v>8</v>
      </c>
      <c r="C2218" t="s">
        <v>5786</v>
      </c>
      <c r="D2218">
        <v>29</v>
      </c>
      <c r="E2218" t="s">
        <v>3928</v>
      </c>
      <c r="F2218" t="s">
        <v>5787</v>
      </c>
      <c r="G2218" t="s">
        <v>5788</v>
      </c>
      <c r="H2218">
        <v>29</v>
      </c>
      <c r="I2218">
        <v>0</v>
      </c>
    </row>
    <row r="2219" spans="1:9">
      <c r="A2219">
        <v>5</v>
      </c>
      <c r="B2219">
        <v>8</v>
      </c>
      <c r="C2219" t="s">
        <v>5789</v>
      </c>
      <c r="D2219">
        <v>30</v>
      </c>
      <c r="E2219" t="s">
        <v>3928</v>
      </c>
      <c r="F2219" t="s">
        <v>5790</v>
      </c>
      <c r="G2219" t="s">
        <v>1963</v>
      </c>
      <c r="H2219">
        <v>30</v>
      </c>
      <c r="I2219">
        <v>0</v>
      </c>
    </row>
    <row r="2220" spans="1:9">
      <c r="A2220">
        <v>5</v>
      </c>
      <c r="B2220">
        <v>8</v>
      </c>
      <c r="C2220" t="s">
        <v>5791</v>
      </c>
      <c r="D2220">
        <v>31</v>
      </c>
      <c r="E2220" t="s">
        <v>2991</v>
      </c>
      <c r="F2220" t="s">
        <v>5792</v>
      </c>
      <c r="G2220" t="s">
        <v>5793</v>
      </c>
      <c r="H2220">
        <v>31</v>
      </c>
      <c r="I2220">
        <v>0</v>
      </c>
    </row>
    <row r="2221" spans="1:9">
      <c r="A2221">
        <v>5</v>
      </c>
      <c r="B2221">
        <v>8</v>
      </c>
      <c r="C2221" t="s">
        <v>5794</v>
      </c>
      <c r="D2221">
        <v>32</v>
      </c>
      <c r="E2221" t="s">
        <v>3928</v>
      </c>
      <c r="F2221" t="s">
        <v>3444</v>
      </c>
      <c r="G2221" t="s">
        <v>4100</v>
      </c>
      <c r="H2221">
        <v>32</v>
      </c>
      <c r="I2221">
        <v>0</v>
      </c>
    </row>
    <row r="2222" spans="1:9">
      <c r="A2222">
        <v>5</v>
      </c>
      <c r="B2222">
        <v>8</v>
      </c>
      <c r="C2222" t="s">
        <v>5795</v>
      </c>
      <c r="D2222">
        <v>33</v>
      </c>
      <c r="E2222" t="s">
        <v>2991</v>
      </c>
      <c r="F2222" t="s">
        <v>689</v>
      </c>
      <c r="G2222" t="s">
        <v>5796</v>
      </c>
      <c r="H2222">
        <v>33</v>
      </c>
      <c r="I2222">
        <v>0</v>
      </c>
    </row>
    <row r="2223" spans="1:9">
      <c r="A2223">
        <v>5</v>
      </c>
      <c r="B2223">
        <v>8</v>
      </c>
      <c r="C2223" t="s">
        <v>5797</v>
      </c>
      <c r="D2223">
        <v>34</v>
      </c>
      <c r="E2223" t="s">
        <v>2991</v>
      </c>
      <c r="F2223" t="s">
        <v>4172</v>
      </c>
      <c r="G2223" t="s">
        <v>3452</v>
      </c>
      <c r="H2223">
        <v>34</v>
      </c>
      <c r="I2223">
        <v>0</v>
      </c>
    </row>
    <row r="2224" spans="1:9">
      <c r="A2224">
        <v>5</v>
      </c>
      <c r="B2224">
        <v>8</v>
      </c>
      <c r="C2224" t="s">
        <v>5798</v>
      </c>
      <c r="D2224">
        <v>35</v>
      </c>
      <c r="E2224" t="s">
        <v>3928</v>
      </c>
      <c r="F2224" t="s">
        <v>5799</v>
      </c>
      <c r="G2224" t="s">
        <v>5800</v>
      </c>
      <c r="H2224">
        <v>35</v>
      </c>
      <c r="I2224">
        <v>0</v>
      </c>
    </row>
    <row r="2225" spans="1:9">
      <c r="A2225">
        <v>5</v>
      </c>
      <c r="B2225">
        <v>8</v>
      </c>
      <c r="C2225" t="s">
        <v>5801</v>
      </c>
      <c r="D2225">
        <v>36</v>
      </c>
      <c r="E2225" t="s">
        <v>2991</v>
      </c>
      <c r="F2225" t="s">
        <v>1784</v>
      </c>
      <c r="G2225" t="s">
        <v>5802</v>
      </c>
      <c r="H2225">
        <v>36</v>
      </c>
      <c r="I2225">
        <v>0</v>
      </c>
    </row>
    <row r="2226" spans="1:9">
      <c r="A2226">
        <v>5</v>
      </c>
      <c r="B2226">
        <v>8</v>
      </c>
      <c r="C2226" t="s">
        <v>5803</v>
      </c>
      <c r="D2226">
        <v>37</v>
      </c>
      <c r="E2226" t="s">
        <v>2991</v>
      </c>
      <c r="F2226" t="s">
        <v>5804</v>
      </c>
      <c r="G2226" t="s">
        <v>5805</v>
      </c>
      <c r="H2226">
        <v>37</v>
      </c>
      <c r="I2226">
        <v>0</v>
      </c>
    </row>
    <row r="2227" spans="1:9">
      <c r="A2227">
        <v>5</v>
      </c>
      <c r="B2227">
        <v>8</v>
      </c>
      <c r="C2227" t="s">
        <v>5806</v>
      </c>
      <c r="D2227">
        <v>38</v>
      </c>
      <c r="E2227" t="s">
        <v>3928</v>
      </c>
      <c r="F2227" t="s">
        <v>5807</v>
      </c>
      <c r="G2227" t="s">
        <v>5808</v>
      </c>
      <c r="H2227">
        <v>38</v>
      </c>
      <c r="I2227">
        <v>0</v>
      </c>
    </row>
    <row r="2228" spans="1:9">
      <c r="A2228">
        <v>5</v>
      </c>
      <c r="B2228">
        <v>8</v>
      </c>
      <c r="C2228" t="s">
        <v>5809</v>
      </c>
      <c r="D2228">
        <v>39</v>
      </c>
      <c r="E2228" t="s">
        <v>2991</v>
      </c>
      <c r="F2228" t="s">
        <v>5810</v>
      </c>
      <c r="G2228" t="s">
        <v>5811</v>
      </c>
      <c r="H2228">
        <v>39</v>
      </c>
      <c r="I2228">
        <v>0</v>
      </c>
    </row>
    <row r="2229" spans="1:9">
      <c r="A2229">
        <v>5</v>
      </c>
      <c r="B2229">
        <v>8</v>
      </c>
      <c r="C2229" t="s">
        <v>5812</v>
      </c>
      <c r="D2229">
        <v>40</v>
      </c>
      <c r="E2229" t="s">
        <v>3928</v>
      </c>
      <c r="F2229" t="s">
        <v>1071</v>
      </c>
      <c r="G2229" t="s">
        <v>5813</v>
      </c>
      <c r="H2229">
        <v>40</v>
      </c>
      <c r="I2229">
        <v>0</v>
      </c>
    </row>
    <row r="2230" spans="1:9">
      <c r="A2230">
        <v>5</v>
      </c>
      <c r="B2230">
        <v>9</v>
      </c>
      <c r="C2230" t="s">
        <v>5814</v>
      </c>
      <c r="D2230">
        <v>1</v>
      </c>
      <c r="E2230" t="s">
        <v>2991</v>
      </c>
      <c r="F2230" t="s">
        <v>5815</v>
      </c>
      <c r="G2230" t="s">
        <v>5816</v>
      </c>
      <c r="H2230">
        <v>1</v>
      </c>
      <c r="I2230">
        <v>0</v>
      </c>
    </row>
    <row r="2231" spans="1:9">
      <c r="A2231">
        <v>5</v>
      </c>
      <c r="B2231">
        <v>9</v>
      </c>
      <c r="C2231" t="s">
        <v>5817</v>
      </c>
      <c r="D2231">
        <v>2</v>
      </c>
      <c r="E2231" t="s">
        <v>2991</v>
      </c>
      <c r="F2231" t="s">
        <v>5818</v>
      </c>
      <c r="G2231" t="s">
        <v>5819</v>
      </c>
      <c r="H2231">
        <v>2</v>
      </c>
      <c r="I2231">
        <v>0</v>
      </c>
    </row>
    <row r="2232" spans="1:9">
      <c r="A2232">
        <v>5</v>
      </c>
      <c r="B2232">
        <v>9</v>
      </c>
      <c r="C2232" t="s">
        <v>5820</v>
      </c>
      <c r="D2232">
        <v>3</v>
      </c>
      <c r="E2232" t="s">
        <v>2991</v>
      </c>
      <c r="F2232" t="s">
        <v>5821</v>
      </c>
      <c r="G2232" t="s">
        <v>2889</v>
      </c>
      <c r="H2232">
        <v>3</v>
      </c>
      <c r="I2232">
        <v>0</v>
      </c>
    </row>
    <row r="2233" spans="1:9">
      <c r="A2233">
        <v>5</v>
      </c>
      <c r="B2233">
        <v>9</v>
      </c>
      <c r="C2233" t="s">
        <v>5822</v>
      </c>
      <c r="D2233">
        <v>4</v>
      </c>
      <c r="E2233" t="s">
        <v>2991</v>
      </c>
      <c r="F2233" t="s">
        <v>5823</v>
      </c>
      <c r="G2233" t="s">
        <v>921</v>
      </c>
      <c r="H2233">
        <v>4</v>
      </c>
      <c r="I2233">
        <v>0</v>
      </c>
    </row>
    <row r="2234" spans="1:9">
      <c r="A2234">
        <v>5</v>
      </c>
      <c r="B2234">
        <v>9</v>
      </c>
      <c r="C2234" t="s">
        <v>5824</v>
      </c>
      <c r="D2234">
        <v>5</v>
      </c>
      <c r="E2234" t="s">
        <v>2991</v>
      </c>
      <c r="F2234" t="s">
        <v>5825</v>
      </c>
      <c r="G2234" t="s">
        <v>5826</v>
      </c>
      <c r="H2234">
        <v>5</v>
      </c>
      <c r="I2234">
        <v>0</v>
      </c>
    </row>
    <row r="2235" spans="1:9">
      <c r="A2235">
        <v>5</v>
      </c>
      <c r="B2235">
        <v>9</v>
      </c>
      <c r="C2235" t="s">
        <v>5827</v>
      </c>
      <c r="D2235">
        <v>6</v>
      </c>
      <c r="E2235" t="s">
        <v>2991</v>
      </c>
      <c r="F2235" t="s">
        <v>2622</v>
      </c>
      <c r="G2235" t="s">
        <v>5285</v>
      </c>
      <c r="H2235">
        <v>6</v>
      </c>
      <c r="I2235">
        <v>0</v>
      </c>
    </row>
    <row r="2236" spans="1:9">
      <c r="A2236">
        <v>5</v>
      </c>
      <c r="B2236">
        <v>9</v>
      </c>
      <c r="C2236" t="s">
        <v>5828</v>
      </c>
      <c r="D2236">
        <v>7</v>
      </c>
      <c r="E2236" t="s">
        <v>3928</v>
      </c>
      <c r="F2236" t="s">
        <v>4913</v>
      </c>
      <c r="G2236" t="s">
        <v>5829</v>
      </c>
      <c r="H2236">
        <v>7</v>
      </c>
      <c r="I2236">
        <v>0</v>
      </c>
    </row>
    <row r="2237" spans="1:9">
      <c r="A2237">
        <v>5</v>
      </c>
      <c r="B2237">
        <v>9</v>
      </c>
      <c r="C2237" t="s">
        <v>5830</v>
      </c>
      <c r="D2237">
        <v>8</v>
      </c>
      <c r="E2237" t="s">
        <v>2991</v>
      </c>
      <c r="F2237" t="s">
        <v>180</v>
      </c>
      <c r="G2237" t="s">
        <v>5831</v>
      </c>
      <c r="H2237">
        <v>8</v>
      </c>
      <c r="I2237">
        <v>0</v>
      </c>
    </row>
    <row r="2238" spans="1:9">
      <c r="A2238">
        <v>5</v>
      </c>
      <c r="B2238">
        <v>9</v>
      </c>
      <c r="C2238" t="s">
        <v>5832</v>
      </c>
      <c r="D2238">
        <v>9</v>
      </c>
      <c r="E2238" t="s">
        <v>2991</v>
      </c>
      <c r="F2238" t="s">
        <v>5833</v>
      </c>
      <c r="G2238" t="s">
        <v>693</v>
      </c>
      <c r="H2238">
        <v>9</v>
      </c>
      <c r="I2238">
        <v>0</v>
      </c>
    </row>
    <row r="2239" spans="1:9">
      <c r="A2239">
        <v>5</v>
      </c>
      <c r="B2239">
        <v>9</v>
      </c>
      <c r="C2239" t="s">
        <v>5834</v>
      </c>
      <c r="D2239">
        <v>10</v>
      </c>
      <c r="E2239" t="s">
        <v>2991</v>
      </c>
      <c r="F2239" t="s">
        <v>5835</v>
      </c>
      <c r="G2239" t="s">
        <v>5836</v>
      </c>
      <c r="H2239">
        <v>10</v>
      </c>
      <c r="I2239">
        <v>0</v>
      </c>
    </row>
    <row r="2240" spans="1:9">
      <c r="A2240">
        <v>5</v>
      </c>
      <c r="B2240">
        <v>9</v>
      </c>
      <c r="C2240" t="s">
        <v>5837</v>
      </c>
      <c r="D2240">
        <v>11</v>
      </c>
      <c r="E2240" t="s">
        <v>2991</v>
      </c>
      <c r="F2240" t="s">
        <v>5838</v>
      </c>
      <c r="G2240" t="s">
        <v>5839</v>
      </c>
      <c r="H2240">
        <v>11</v>
      </c>
      <c r="I2240">
        <v>0</v>
      </c>
    </row>
    <row r="2241" spans="1:9">
      <c r="A2241">
        <v>5</v>
      </c>
      <c r="B2241">
        <v>9</v>
      </c>
      <c r="C2241" t="s">
        <v>5840</v>
      </c>
      <c r="D2241">
        <v>12</v>
      </c>
      <c r="E2241" t="s">
        <v>2991</v>
      </c>
      <c r="F2241" t="s">
        <v>643</v>
      </c>
      <c r="G2241" t="s">
        <v>3320</v>
      </c>
      <c r="H2241">
        <v>12</v>
      </c>
      <c r="I2241">
        <v>0</v>
      </c>
    </row>
    <row r="2242" spans="1:9">
      <c r="A2242">
        <v>5</v>
      </c>
      <c r="B2242">
        <v>9</v>
      </c>
      <c r="C2242" t="s">
        <v>5841</v>
      </c>
      <c r="D2242">
        <v>13</v>
      </c>
      <c r="E2242" t="s">
        <v>2991</v>
      </c>
      <c r="F2242" t="s">
        <v>5842</v>
      </c>
      <c r="G2242" t="s">
        <v>491</v>
      </c>
      <c r="H2242">
        <v>13</v>
      </c>
      <c r="I2242">
        <v>0</v>
      </c>
    </row>
    <row r="2243" spans="1:9">
      <c r="A2243">
        <v>5</v>
      </c>
      <c r="B2243">
        <v>9</v>
      </c>
      <c r="C2243" t="s">
        <v>5843</v>
      </c>
      <c r="D2243">
        <v>14</v>
      </c>
      <c r="E2243" t="s">
        <v>2991</v>
      </c>
      <c r="F2243" t="s">
        <v>5844</v>
      </c>
      <c r="G2243" t="s">
        <v>5845</v>
      </c>
      <c r="H2243">
        <v>14</v>
      </c>
      <c r="I2243">
        <v>0</v>
      </c>
    </row>
    <row r="2244" spans="1:9">
      <c r="A2244">
        <v>5</v>
      </c>
      <c r="B2244">
        <v>9</v>
      </c>
      <c r="C2244" t="s">
        <v>5846</v>
      </c>
      <c r="D2244">
        <v>15</v>
      </c>
      <c r="E2244" t="s">
        <v>2991</v>
      </c>
      <c r="F2244" t="s">
        <v>5847</v>
      </c>
      <c r="G2244" t="s">
        <v>5848</v>
      </c>
      <c r="H2244">
        <v>15</v>
      </c>
      <c r="I2244">
        <v>0</v>
      </c>
    </row>
    <row r="2245" spans="1:9">
      <c r="A2245">
        <v>5</v>
      </c>
      <c r="B2245">
        <v>9</v>
      </c>
      <c r="C2245" t="s">
        <v>5849</v>
      </c>
      <c r="D2245">
        <v>16</v>
      </c>
      <c r="E2245" t="s">
        <v>2991</v>
      </c>
      <c r="F2245" t="s">
        <v>5850</v>
      </c>
      <c r="G2245" t="s">
        <v>5851</v>
      </c>
      <c r="H2245">
        <v>16</v>
      </c>
      <c r="I2245">
        <v>0</v>
      </c>
    </row>
    <row r="2246" spans="1:9">
      <c r="A2246">
        <v>5</v>
      </c>
      <c r="B2246">
        <v>9</v>
      </c>
      <c r="C2246" t="s">
        <v>5852</v>
      </c>
      <c r="D2246">
        <v>17</v>
      </c>
      <c r="E2246" t="s">
        <v>2991</v>
      </c>
      <c r="F2246" t="s">
        <v>1032</v>
      </c>
      <c r="G2246" t="s">
        <v>5853</v>
      </c>
      <c r="H2246">
        <v>17</v>
      </c>
      <c r="I2246">
        <v>0</v>
      </c>
    </row>
    <row r="2247" spans="1:9">
      <c r="A2247">
        <v>5</v>
      </c>
      <c r="B2247">
        <v>9</v>
      </c>
      <c r="C2247" t="s">
        <v>5854</v>
      </c>
      <c r="D2247">
        <v>18</v>
      </c>
      <c r="E2247" t="s">
        <v>2991</v>
      </c>
      <c r="F2247" t="s">
        <v>5855</v>
      </c>
      <c r="G2247" t="s">
        <v>5856</v>
      </c>
      <c r="H2247">
        <v>18</v>
      </c>
      <c r="I2247">
        <v>0</v>
      </c>
    </row>
    <row r="2248" spans="1:9">
      <c r="A2248">
        <v>5</v>
      </c>
      <c r="B2248">
        <v>9</v>
      </c>
      <c r="C2248" t="s">
        <v>5857</v>
      </c>
      <c r="D2248">
        <v>19</v>
      </c>
      <c r="E2248" t="s">
        <v>2991</v>
      </c>
      <c r="F2248" t="s">
        <v>5858</v>
      </c>
      <c r="G2248" t="s">
        <v>5859</v>
      </c>
      <c r="H2248">
        <v>19</v>
      </c>
      <c r="I2248">
        <v>0</v>
      </c>
    </row>
    <row r="2249" spans="1:9">
      <c r="A2249">
        <v>5</v>
      </c>
      <c r="B2249">
        <v>9</v>
      </c>
      <c r="C2249" t="s">
        <v>5860</v>
      </c>
      <c r="D2249">
        <v>20</v>
      </c>
      <c r="E2249" t="s">
        <v>2991</v>
      </c>
      <c r="F2249" t="s">
        <v>5861</v>
      </c>
      <c r="G2249" t="s">
        <v>5862</v>
      </c>
      <c r="H2249">
        <v>20</v>
      </c>
      <c r="I2249">
        <v>0</v>
      </c>
    </row>
    <row r="2250" spans="1:9">
      <c r="A2250">
        <v>5</v>
      </c>
      <c r="B2250">
        <v>9</v>
      </c>
      <c r="C2250" t="s">
        <v>5863</v>
      </c>
      <c r="D2250">
        <v>21</v>
      </c>
      <c r="E2250" t="s">
        <v>2991</v>
      </c>
      <c r="F2250" t="s">
        <v>177</v>
      </c>
      <c r="G2250" t="s">
        <v>151</v>
      </c>
      <c r="H2250">
        <v>21</v>
      </c>
      <c r="I2250">
        <v>0</v>
      </c>
    </row>
    <row r="2251" spans="1:9">
      <c r="A2251">
        <v>5</v>
      </c>
      <c r="B2251">
        <v>9</v>
      </c>
      <c r="C2251" t="s">
        <v>5864</v>
      </c>
      <c r="D2251">
        <v>22</v>
      </c>
      <c r="E2251" t="s">
        <v>2991</v>
      </c>
      <c r="F2251" t="s">
        <v>1666</v>
      </c>
      <c r="G2251" t="s">
        <v>5865</v>
      </c>
      <c r="H2251">
        <v>22</v>
      </c>
      <c r="I2251">
        <v>0</v>
      </c>
    </row>
    <row r="2252" spans="1:9">
      <c r="A2252">
        <v>5</v>
      </c>
      <c r="B2252">
        <v>9</v>
      </c>
      <c r="C2252" t="s">
        <v>5866</v>
      </c>
      <c r="D2252">
        <v>23</v>
      </c>
      <c r="E2252" t="s">
        <v>2991</v>
      </c>
      <c r="F2252" t="s">
        <v>5867</v>
      </c>
      <c r="G2252" t="s">
        <v>5186</v>
      </c>
      <c r="H2252">
        <v>23</v>
      </c>
      <c r="I2252">
        <v>0</v>
      </c>
    </row>
    <row r="2253" spans="1:9">
      <c r="A2253">
        <v>5</v>
      </c>
      <c r="B2253">
        <v>9</v>
      </c>
      <c r="C2253" t="s">
        <v>5868</v>
      </c>
      <c r="D2253">
        <v>24</v>
      </c>
      <c r="E2253" t="s">
        <v>2991</v>
      </c>
      <c r="F2253" t="s">
        <v>5869</v>
      </c>
      <c r="G2253" t="s">
        <v>5870</v>
      </c>
      <c r="H2253">
        <v>24</v>
      </c>
      <c r="I2253">
        <v>0</v>
      </c>
    </row>
    <row r="2254" spans="1:9">
      <c r="A2254">
        <v>5</v>
      </c>
      <c r="B2254">
        <v>9</v>
      </c>
      <c r="C2254" t="s">
        <v>5871</v>
      </c>
      <c r="D2254">
        <v>25</v>
      </c>
      <c r="E2254" t="s">
        <v>2991</v>
      </c>
      <c r="F2254" t="s">
        <v>2682</v>
      </c>
      <c r="G2254" t="s">
        <v>5872</v>
      </c>
      <c r="H2254">
        <v>25</v>
      </c>
      <c r="I2254">
        <v>0</v>
      </c>
    </row>
    <row r="2255" spans="1:9">
      <c r="A2255">
        <v>5</v>
      </c>
      <c r="B2255">
        <v>9</v>
      </c>
      <c r="C2255" t="s">
        <v>5873</v>
      </c>
      <c r="D2255">
        <v>26</v>
      </c>
      <c r="E2255" t="s">
        <v>2991</v>
      </c>
      <c r="F2255" t="s">
        <v>5874</v>
      </c>
      <c r="G2255" t="s">
        <v>5875</v>
      </c>
      <c r="H2255">
        <v>26</v>
      </c>
      <c r="I2255">
        <v>0</v>
      </c>
    </row>
    <row r="2256" spans="1:9">
      <c r="A2256">
        <v>5</v>
      </c>
      <c r="B2256">
        <v>9</v>
      </c>
      <c r="C2256" t="s">
        <v>5876</v>
      </c>
      <c r="D2256">
        <v>27</v>
      </c>
      <c r="E2256" t="s">
        <v>2991</v>
      </c>
      <c r="F2256" t="s">
        <v>5877</v>
      </c>
      <c r="G2256" t="s">
        <v>5878</v>
      </c>
      <c r="H2256">
        <v>27</v>
      </c>
      <c r="I2256">
        <v>0</v>
      </c>
    </row>
    <row r="2257" spans="1:9">
      <c r="A2257">
        <v>5</v>
      </c>
      <c r="B2257">
        <v>9</v>
      </c>
      <c r="C2257" t="s">
        <v>5879</v>
      </c>
      <c r="D2257">
        <v>28</v>
      </c>
      <c r="E2257" t="s">
        <v>2991</v>
      </c>
      <c r="F2257" t="s">
        <v>3760</v>
      </c>
      <c r="G2257" t="s">
        <v>5880</v>
      </c>
      <c r="H2257">
        <v>28</v>
      </c>
      <c r="I2257">
        <v>0</v>
      </c>
    </row>
    <row r="2258" spans="1:9">
      <c r="A2258">
        <v>5</v>
      </c>
      <c r="B2258">
        <v>9</v>
      </c>
      <c r="C2258" t="s">
        <v>5881</v>
      </c>
      <c r="D2258">
        <v>29</v>
      </c>
      <c r="E2258" t="s">
        <v>2991</v>
      </c>
      <c r="F2258" t="s">
        <v>5882</v>
      </c>
      <c r="G2258" t="s">
        <v>5883</v>
      </c>
      <c r="H2258">
        <v>29</v>
      </c>
      <c r="I2258">
        <v>0</v>
      </c>
    </row>
    <row r="2259" spans="1:9">
      <c r="A2259">
        <v>5</v>
      </c>
      <c r="B2259">
        <v>9</v>
      </c>
      <c r="C2259" t="s">
        <v>5884</v>
      </c>
      <c r="D2259">
        <v>30</v>
      </c>
      <c r="E2259" t="s">
        <v>3928</v>
      </c>
      <c r="F2259" t="s">
        <v>5885</v>
      </c>
      <c r="G2259" t="s">
        <v>5886</v>
      </c>
      <c r="H2259">
        <v>30</v>
      </c>
      <c r="I2259">
        <v>0</v>
      </c>
    </row>
    <row r="2260" spans="1:9">
      <c r="A2260">
        <v>5</v>
      </c>
      <c r="B2260">
        <v>10</v>
      </c>
      <c r="C2260" t="s">
        <v>5887</v>
      </c>
      <c r="D2260">
        <v>1</v>
      </c>
      <c r="E2260" t="s">
        <v>3928</v>
      </c>
      <c r="F2260" t="s">
        <v>3852</v>
      </c>
      <c r="G2260" t="s">
        <v>1517</v>
      </c>
      <c r="H2260">
        <v>1</v>
      </c>
      <c r="I2260">
        <v>0</v>
      </c>
    </row>
    <row r="2261" spans="1:9">
      <c r="A2261">
        <v>5</v>
      </c>
      <c r="B2261">
        <v>10</v>
      </c>
      <c r="C2261" t="s">
        <v>5888</v>
      </c>
      <c r="D2261">
        <v>2</v>
      </c>
      <c r="E2261" t="s">
        <v>3928</v>
      </c>
      <c r="F2261" t="s">
        <v>5889</v>
      </c>
      <c r="G2261" t="s">
        <v>5890</v>
      </c>
      <c r="H2261">
        <v>2</v>
      </c>
      <c r="I2261">
        <v>0</v>
      </c>
    </row>
    <row r="2262" spans="1:9">
      <c r="A2262">
        <v>5</v>
      </c>
      <c r="B2262">
        <v>10</v>
      </c>
      <c r="C2262" t="s">
        <v>5891</v>
      </c>
      <c r="D2262">
        <v>3</v>
      </c>
      <c r="E2262" t="s">
        <v>2991</v>
      </c>
      <c r="F2262" t="s">
        <v>1819</v>
      </c>
      <c r="G2262" t="s">
        <v>5892</v>
      </c>
      <c r="H2262">
        <v>3</v>
      </c>
      <c r="I2262">
        <v>0</v>
      </c>
    </row>
    <row r="2263" spans="1:9">
      <c r="A2263">
        <v>5</v>
      </c>
      <c r="B2263">
        <v>10</v>
      </c>
      <c r="C2263" t="s">
        <v>5893</v>
      </c>
      <c r="D2263">
        <v>4</v>
      </c>
      <c r="E2263" t="s">
        <v>3928</v>
      </c>
      <c r="F2263" t="s">
        <v>5894</v>
      </c>
      <c r="G2263" t="s">
        <v>5895</v>
      </c>
      <c r="H2263">
        <v>4</v>
      </c>
      <c r="I2263">
        <v>0</v>
      </c>
    </row>
    <row r="2264" spans="1:9">
      <c r="A2264">
        <v>5</v>
      </c>
      <c r="B2264">
        <v>10</v>
      </c>
      <c r="C2264" t="s">
        <v>5896</v>
      </c>
      <c r="D2264">
        <v>5</v>
      </c>
      <c r="E2264" t="s">
        <v>3928</v>
      </c>
      <c r="F2264" t="s">
        <v>5897</v>
      </c>
      <c r="G2264" t="s">
        <v>5898</v>
      </c>
      <c r="H2264">
        <v>5</v>
      </c>
      <c r="I2264">
        <v>0</v>
      </c>
    </row>
    <row r="2265" spans="1:9">
      <c r="A2265">
        <v>5</v>
      </c>
      <c r="B2265">
        <v>10</v>
      </c>
      <c r="C2265" t="s">
        <v>5899</v>
      </c>
      <c r="D2265">
        <v>6</v>
      </c>
      <c r="E2265" t="s">
        <v>3928</v>
      </c>
      <c r="F2265" t="s">
        <v>5900</v>
      </c>
      <c r="G2265" t="s">
        <v>5901</v>
      </c>
      <c r="H2265">
        <v>6</v>
      </c>
      <c r="I2265">
        <v>0</v>
      </c>
    </row>
    <row r="2266" spans="1:9">
      <c r="A2266">
        <v>5</v>
      </c>
      <c r="B2266">
        <v>10</v>
      </c>
      <c r="C2266" t="s">
        <v>5902</v>
      </c>
      <c r="D2266">
        <v>7</v>
      </c>
      <c r="E2266" t="s">
        <v>2991</v>
      </c>
      <c r="F2266" t="s">
        <v>5903</v>
      </c>
      <c r="G2266" t="s">
        <v>5904</v>
      </c>
      <c r="H2266">
        <v>7</v>
      </c>
      <c r="I2266">
        <v>0</v>
      </c>
    </row>
    <row r="2267" spans="1:9">
      <c r="A2267">
        <v>5</v>
      </c>
      <c r="B2267">
        <v>10</v>
      </c>
      <c r="C2267" t="s">
        <v>5905</v>
      </c>
      <c r="D2267">
        <v>8</v>
      </c>
      <c r="E2267" t="s">
        <v>2991</v>
      </c>
      <c r="F2267" t="s">
        <v>4760</v>
      </c>
      <c r="G2267" t="s">
        <v>5906</v>
      </c>
      <c r="H2267">
        <v>8</v>
      </c>
      <c r="I2267">
        <v>0</v>
      </c>
    </row>
    <row r="2268" spans="1:9">
      <c r="A2268">
        <v>5</v>
      </c>
      <c r="B2268">
        <v>10</v>
      </c>
      <c r="C2268" t="s">
        <v>5907</v>
      </c>
      <c r="D2268">
        <v>9</v>
      </c>
      <c r="E2268" t="s">
        <v>2991</v>
      </c>
      <c r="F2268" t="s">
        <v>412</v>
      </c>
      <c r="G2268" t="s">
        <v>5908</v>
      </c>
      <c r="H2268">
        <v>9</v>
      </c>
      <c r="I2268">
        <v>0</v>
      </c>
    </row>
    <row r="2269" spans="1:9">
      <c r="A2269">
        <v>5</v>
      </c>
      <c r="B2269">
        <v>10</v>
      </c>
      <c r="C2269" t="s">
        <v>5909</v>
      </c>
      <c r="D2269">
        <v>10</v>
      </c>
      <c r="E2269" t="s">
        <v>2991</v>
      </c>
      <c r="F2269" t="s">
        <v>5910</v>
      </c>
      <c r="G2269" t="s">
        <v>5911</v>
      </c>
      <c r="H2269">
        <v>10</v>
      </c>
      <c r="I2269">
        <v>0</v>
      </c>
    </row>
    <row r="2270" spans="1:9">
      <c r="A2270">
        <v>5</v>
      </c>
      <c r="B2270">
        <v>10</v>
      </c>
      <c r="C2270" t="s">
        <v>5912</v>
      </c>
      <c r="D2270">
        <v>11</v>
      </c>
      <c r="E2270" t="s">
        <v>3928</v>
      </c>
      <c r="F2270" t="s">
        <v>1071</v>
      </c>
      <c r="G2270" t="s">
        <v>2426</v>
      </c>
      <c r="H2270">
        <v>11</v>
      </c>
      <c r="I2270">
        <v>0</v>
      </c>
    </row>
    <row r="2271" spans="1:9">
      <c r="A2271">
        <v>5</v>
      </c>
      <c r="B2271">
        <v>10</v>
      </c>
      <c r="C2271" t="s">
        <v>5913</v>
      </c>
      <c r="D2271">
        <v>12</v>
      </c>
      <c r="E2271" t="s">
        <v>2991</v>
      </c>
      <c r="F2271" t="s">
        <v>5914</v>
      </c>
      <c r="G2271" t="s">
        <v>5915</v>
      </c>
      <c r="H2271">
        <v>12</v>
      </c>
      <c r="I2271">
        <v>0</v>
      </c>
    </row>
    <row r="2272" spans="1:9">
      <c r="A2272">
        <v>5</v>
      </c>
      <c r="B2272">
        <v>10</v>
      </c>
      <c r="C2272" t="s">
        <v>5916</v>
      </c>
      <c r="D2272">
        <v>13</v>
      </c>
      <c r="E2272" t="s">
        <v>2991</v>
      </c>
      <c r="F2272" t="s">
        <v>3088</v>
      </c>
      <c r="G2272" t="s">
        <v>627</v>
      </c>
      <c r="H2272">
        <v>13</v>
      </c>
      <c r="I2272">
        <v>0</v>
      </c>
    </row>
    <row r="2273" spans="1:9">
      <c r="A2273">
        <v>5</v>
      </c>
      <c r="B2273">
        <v>10</v>
      </c>
      <c r="C2273" t="s">
        <v>5917</v>
      </c>
      <c r="D2273">
        <v>14</v>
      </c>
      <c r="E2273" t="s">
        <v>2991</v>
      </c>
      <c r="F2273" t="s">
        <v>5918</v>
      </c>
      <c r="G2273" t="s">
        <v>5919</v>
      </c>
      <c r="H2273">
        <v>14</v>
      </c>
      <c r="I2273">
        <v>0</v>
      </c>
    </row>
    <row r="2274" spans="1:9">
      <c r="A2274">
        <v>5</v>
      </c>
      <c r="B2274">
        <v>10</v>
      </c>
      <c r="C2274" t="s">
        <v>5920</v>
      </c>
      <c r="D2274">
        <v>15</v>
      </c>
      <c r="E2274" t="s">
        <v>2991</v>
      </c>
      <c r="F2274" t="s">
        <v>5921</v>
      </c>
      <c r="G2274" t="s">
        <v>5922</v>
      </c>
      <c r="H2274">
        <v>15</v>
      </c>
      <c r="I2274">
        <v>0</v>
      </c>
    </row>
    <row r="2275" spans="1:9">
      <c r="A2275">
        <v>5</v>
      </c>
      <c r="B2275">
        <v>10</v>
      </c>
      <c r="C2275" t="s">
        <v>5923</v>
      </c>
      <c r="D2275">
        <v>16</v>
      </c>
      <c r="E2275" t="s">
        <v>2991</v>
      </c>
      <c r="F2275" t="s">
        <v>5924</v>
      </c>
      <c r="G2275" t="s">
        <v>5925</v>
      </c>
      <c r="H2275">
        <v>16</v>
      </c>
      <c r="I2275">
        <v>0</v>
      </c>
    </row>
    <row r="2276" spans="1:9">
      <c r="A2276">
        <v>5</v>
      </c>
      <c r="B2276">
        <v>10</v>
      </c>
      <c r="C2276" t="s">
        <v>5926</v>
      </c>
      <c r="D2276">
        <v>17</v>
      </c>
      <c r="E2276" t="s">
        <v>2991</v>
      </c>
      <c r="F2276" t="s">
        <v>555</v>
      </c>
      <c r="G2276" t="s">
        <v>5927</v>
      </c>
      <c r="H2276">
        <v>17</v>
      </c>
      <c r="I2276">
        <v>0</v>
      </c>
    </row>
    <row r="2277" spans="1:9">
      <c r="A2277">
        <v>5</v>
      </c>
      <c r="B2277">
        <v>10</v>
      </c>
      <c r="C2277" t="s">
        <v>5928</v>
      </c>
      <c r="D2277">
        <v>18</v>
      </c>
      <c r="E2277" t="s">
        <v>2991</v>
      </c>
      <c r="F2277" t="s">
        <v>5929</v>
      </c>
      <c r="G2277" t="s">
        <v>5930</v>
      </c>
      <c r="H2277">
        <v>18</v>
      </c>
      <c r="I2277">
        <v>0</v>
      </c>
    </row>
    <row r="2278" spans="1:9">
      <c r="A2278">
        <v>5</v>
      </c>
      <c r="B2278">
        <v>10</v>
      </c>
      <c r="C2278" t="s">
        <v>5931</v>
      </c>
      <c r="D2278">
        <v>19</v>
      </c>
      <c r="E2278" t="s">
        <v>2991</v>
      </c>
      <c r="F2278" t="s">
        <v>5932</v>
      </c>
      <c r="G2278" t="s">
        <v>5933</v>
      </c>
      <c r="H2278">
        <v>19</v>
      </c>
      <c r="I2278">
        <v>0</v>
      </c>
    </row>
    <row r="2279" spans="1:9">
      <c r="A2279">
        <v>5</v>
      </c>
      <c r="B2279">
        <v>10</v>
      </c>
      <c r="C2279" t="s">
        <v>5934</v>
      </c>
      <c r="D2279">
        <v>20</v>
      </c>
      <c r="E2279" t="s">
        <v>3928</v>
      </c>
      <c r="F2279" t="s">
        <v>5935</v>
      </c>
      <c r="G2279" t="s">
        <v>5936</v>
      </c>
      <c r="H2279">
        <v>20</v>
      </c>
      <c r="I2279">
        <v>0</v>
      </c>
    </row>
    <row r="2280" spans="1:9">
      <c r="A2280">
        <v>5</v>
      </c>
      <c r="B2280">
        <v>10</v>
      </c>
      <c r="C2280" t="s">
        <v>5937</v>
      </c>
      <c r="D2280">
        <v>21</v>
      </c>
      <c r="E2280" t="s">
        <v>2991</v>
      </c>
      <c r="F2280" t="s">
        <v>2617</v>
      </c>
      <c r="G2280" t="s">
        <v>1760</v>
      </c>
      <c r="H2280">
        <v>21</v>
      </c>
      <c r="I2280">
        <v>0</v>
      </c>
    </row>
    <row r="2281" spans="1:9">
      <c r="A2281">
        <v>5</v>
      </c>
      <c r="B2281">
        <v>10</v>
      </c>
      <c r="C2281" t="s">
        <v>5938</v>
      </c>
      <c r="D2281">
        <v>22</v>
      </c>
      <c r="E2281" t="s">
        <v>2991</v>
      </c>
      <c r="F2281" t="s">
        <v>5939</v>
      </c>
      <c r="G2281" t="s">
        <v>5940</v>
      </c>
      <c r="H2281">
        <v>22</v>
      </c>
      <c r="I2281">
        <v>0</v>
      </c>
    </row>
    <row r="2282" spans="1:9">
      <c r="A2282">
        <v>5</v>
      </c>
      <c r="B2282">
        <v>10</v>
      </c>
      <c r="C2282" t="s">
        <v>5941</v>
      </c>
      <c r="D2282">
        <v>23</v>
      </c>
      <c r="E2282" t="s">
        <v>2991</v>
      </c>
      <c r="F2282" t="s">
        <v>5942</v>
      </c>
      <c r="G2282" t="s">
        <v>4225</v>
      </c>
      <c r="H2282">
        <v>23</v>
      </c>
      <c r="I2282">
        <v>0</v>
      </c>
    </row>
    <row r="2283" spans="1:9">
      <c r="A2283">
        <v>5</v>
      </c>
      <c r="B2283">
        <v>10</v>
      </c>
      <c r="C2283" t="s">
        <v>5943</v>
      </c>
      <c r="D2283">
        <v>24</v>
      </c>
      <c r="E2283" t="s">
        <v>3928</v>
      </c>
      <c r="F2283" t="s">
        <v>5944</v>
      </c>
      <c r="G2283" t="s">
        <v>5945</v>
      </c>
      <c r="H2283">
        <v>24</v>
      </c>
      <c r="I2283">
        <v>0</v>
      </c>
    </row>
    <row r="2284" spans="1:9">
      <c r="A2284">
        <v>5</v>
      </c>
      <c r="B2284">
        <v>10</v>
      </c>
      <c r="C2284" t="s">
        <v>5946</v>
      </c>
      <c r="D2284">
        <v>25</v>
      </c>
      <c r="E2284" t="s">
        <v>2991</v>
      </c>
      <c r="F2284" t="s">
        <v>5947</v>
      </c>
      <c r="G2284" t="s">
        <v>5948</v>
      </c>
      <c r="H2284">
        <v>25</v>
      </c>
      <c r="I2284">
        <v>0</v>
      </c>
    </row>
    <row r="2285" spans="1:9">
      <c r="A2285">
        <v>5</v>
      </c>
      <c r="B2285">
        <v>10</v>
      </c>
      <c r="C2285" t="s">
        <v>5949</v>
      </c>
      <c r="D2285">
        <v>26</v>
      </c>
      <c r="E2285" t="s">
        <v>3928</v>
      </c>
      <c r="F2285" t="s">
        <v>5950</v>
      </c>
      <c r="G2285" t="s">
        <v>5951</v>
      </c>
      <c r="H2285">
        <v>26</v>
      </c>
      <c r="I2285">
        <v>0</v>
      </c>
    </row>
    <row r="2286" spans="1:9">
      <c r="A2286">
        <v>5</v>
      </c>
      <c r="B2286">
        <v>10</v>
      </c>
      <c r="C2286" t="s">
        <v>5952</v>
      </c>
      <c r="D2286">
        <v>27</v>
      </c>
      <c r="E2286" t="s">
        <v>3928</v>
      </c>
      <c r="F2286" t="s">
        <v>5953</v>
      </c>
      <c r="G2286" t="s">
        <v>5954</v>
      </c>
      <c r="H2286">
        <v>27</v>
      </c>
      <c r="I2286">
        <v>0</v>
      </c>
    </row>
    <row r="2287" spans="1:9">
      <c r="A2287">
        <v>5</v>
      </c>
      <c r="B2287">
        <v>10</v>
      </c>
      <c r="C2287" t="s">
        <v>5955</v>
      </c>
      <c r="D2287">
        <v>28</v>
      </c>
      <c r="E2287" t="s">
        <v>3928</v>
      </c>
      <c r="F2287" t="s">
        <v>5956</v>
      </c>
      <c r="G2287" t="s">
        <v>5957</v>
      </c>
      <c r="H2287">
        <v>28</v>
      </c>
      <c r="I2287">
        <v>0</v>
      </c>
    </row>
    <row r="2288" spans="1:9">
      <c r="A2288">
        <v>5</v>
      </c>
      <c r="B2288">
        <v>11</v>
      </c>
      <c r="C2288" t="s">
        <v>5958</v>
      </c>
      <c r="D2288">
        <v>1</v>
      </c>
      <c r="E2288" t="s">
        <v>2991</v>
      </c>
      <c r="F2288" t="s">
        <v>5959</v>
      </c>
      <c r="G2288" t="s">
        <v>5740</v>
      </c>
      <c r="H2288">
        <v>1</v>
      </c>
      <c r="I2288">
        <v>0</v>
      </c>
    </row>
    <row r="2289" spans="1:9">
      <c r="A2289">
        <v>5</v>
      </c>
      <c r="B2289">
        <v>11</v>
      </c>
      <c r="C2289" t="s">
        <v>5960</v>
      </c>
      <c r="D2289">
        <v>2</v>
      </c>
      <c r="E2289" t="s">
        <v>3928</v>
      </c>
      <c r="F2289" t="s">
        <v>5961</v>
      </c>
      <c r="G2289" t="s">
        <v>5962</v>
      </c>
      <c r="H2289">
        <v>2</v>
      </c>
      <c r="I2289">
        <v>0</v>
      </c>
    </row>
    <row r="2290" spans="1:9">
      <c r="A2290">
        <v>5</v>
      </c>
      <c r="B2290">
        <v>11</v>
      </c>
      <c r="C2290" t="s">
        <v>5963</v>
      </c>
      <c r="D2290">
        <v>3</v>
      </c>
      <c r="E2290" t="s">
        <v>3928</v>
      </c>
      <c r="F2290" t="s">
        <v>5964</v>
      </c>
      <c r="G2290" t="s">
        <v>5965</v>
      </c>
      <c r="H2290">
        <v>3</v>
      </c>
      <c r="I2290">
        <v>0</v>
      </c>
    </row>
    <row r="2291" spans="1:9">
      <c r="A2291">
        <v>5</v>
      </c>
      <c r="B2291">
        <v>11</v>
      </c>
      <c r="C2291" t="s">
        <v>5966</v>
      </c>
      <c r="D2291">
        <v>4</v>
      </c>
      <c r="E2291" t="s">
        <v>3928</v>
      </c>
      <c r="F2291" t="s">
        <v>5726</v>
      </c>
      <c r="G2291" t="s">
        <v>3029</v>
      </c>
      <c r="H2291">
        <v>4</v>
      </c>
      <c r="I2291">
        <v>0</v>
      </c>
    </row>
    <row r="2292" spans="1:9">
      <c r="A2292">
        <v>5</v>
      </c>
      <c r="B2292">
        <v>11</v>
      </c>
      <c r="C2292" t="s">
        <v>5967</v>
      </c>
      <c r="D2292">
        <v>5</v>
      </c>
      <c r="E2292" t="s">
        <v>3928</v>
      </c>
      <c r="F2292" t="s">
        <v>5968</v>
      </c>
      <c r="G2292" t="s">
        <v>5969</v>
      </c>
      <c r="H2292">
        <v>5</v>
      </c>
      <c r="I2292">
        <v>0</v>
      </c>
    </row>
    <row r="2293" spans="1:9">
      <c r="A2293">
        <v>5</v>
      </c>
      <c r="B2293">
        <v>11</v>
      </c>
      <c r="C2293" t="s">
        <v>5970</v>
      </c>
      <c r="D2293">
        <v>6</v>
      </c>
      <c r="E2293" t="s">
        <v>3928</v>
      </c>
      <c r="F2293" t="s">
        <v>5971</v>
      </c>
      <c r="G2293" t="s">
        <v>5962</v>
      </c>
      <c r="H2293">
        <v>6</v>
      </c>
      <c r="I2293">
        <v>0</v>
      </c>
    </row>
    <row r="2294" spans="1:9">
      <c r="A2294">
        <v>5</v>
      </c>
      <c r="B2294">
        <v>11</v>
      </c>
      <c r="C2294" t="s">
        <v>5972</v>
      </c>
      <c r="D2294">
        <v>7</v>
      </c>
      <c r="E2294" t="s">
        <v>3928</v>
      </c>
      <c r="F2294" t="s">
        <v>264</v>
      </c>
      <c r="G2294" t="s">
        <v>3458</v>
      </c>
      <c r="H2294">
        <v>7</v>
      </c>
      <c r="I2294">
        <v>0</v>
      </c>
    </row>
    <row r="2295" spans="1:9">
      <c r="A2295">
        <v>5</v>
      </c>
      <c r="B2295">
        <v>11</v>
      </c>
      <c r="C2295" t="s">
        <v>5973</v>
      </c>
      <c r="D2295">
        <v>8</v>
      </c>
      <c r="E2295" t="s">
        <v>2991</v>
      </c>
      <c r="F2295" t="s">
        <v>180</v>
      </c>
      <c r="G2295" t="s">
        <v>5974</v>
      </c>
      <c r="H2295">
        <v>8</v>
      </c>
      <c r="I2295">
        <v>0</v>
      </c>
    </row>
    <row r="2296" spans="1:9">
      <c r="A2296">
        <v>5</v>
      </c>
      <c r="B2296">
        <v>11</v>
      </c>
      <c r="C2296" t="s">
        <v>5975</v>
      </c>
      <c r="D2296">
        <v>9</v>
      </c>
      <c r="E2296" t="s">
        <v>2991</v>
      </c>
      <c r="F2296" t="s">
        <v>5976</v>
      </c>
      <c r="G2296" t="s">
        <v>5977</v>
      </c>
      <c r="H2296">
        <v>9</v>
      </c>
      <c r="I2296">
        <v>0</v>
      </c>
    </row>
    <row r="2297" spans="1:9">
      <c r="A2297">
        <v>5</v>
      </c>
      <c r="B2297">
        <v>11</v>
      </c>
      <c r="C2297" t="s">
        <v>5978</v>
      </c>
      <c r="D2297">
        <v>10</v>
      </c>
      <c r="E2297" t="s">
        <v>3928</v>
      </c>
      <c r="F2297" t="s">
        <v>3863</v>
      </c>
      <c r="G2297" t="s">
        <v>5979</v>
      </c>
      <c r="H2297">
        <v>10</v>
      </c>
      <c r="I2297">
        <v>0</v>
      </c>
    </row>
    <row r="2298" spans="1:9">
      <c r="A2298">
        <v>5</v>
      </c>
      <c r="B2298">
        <v>11</v>
      </c>
      <c r="C2298" t="s">
        <v>5980</v>
      </c>
      <c r="D2298">
        <v>11</v>
      </c>
      <c r="E2298" t="s">
        <v>3928</v>
      </c>
      <c r="F2298" t="s">
        <v>1444</v>
      </c>
      <c r="G2298" t="s">
        <v>2597</v>
      </c>
      <c r="H2298">
        <v>11</v>
      </c>
      <c r="I2298">
        <v>0</v>
      </c>
    </row>
    <row r="2299" spans="1:9">
      <c r="A2299">
        <v>5</v>
      </c>
      <c r="B2299">
        <v>11</v>
      </c>
      <c r="C2299" t="s">
        <v>5981</v>
      </c>
      <c r="D2299">
        <v>12</v>
      </c>
      <c r="E2299" t="s">
        <v>2991</v>
      </c>
      <c r="F2299" t="s">
        <v>3160</v>
      </c>
      <c r="G2299" t="s">
        <v>5982</v>
      </c>
      <c r="H2299">
        <v>12</v>
      </c>
      <c r="I2299">
        <v>0</v>
      </c>
    </row>
    <row r="2300" spans="1:9">
      <c r="A2300">
        <v>5</v>
      </c>
      <c r="B2300">
        <v>11</v>
      </c>
      <c r="C2300" t="s">
        <v>5983</v>
      </c>
      <c r="D2300">
        <v>13</v>
      </c>
      <c r="E2300" t="s">
        <v>2991</v>
      </c>
      <c r="F2300" t="s">
        <v>1907</v>
      </c>
      <c r="G2300" t="s">
        <v>5984</v>
      </c>
      <c r="H2300">
        <v>13</v>
      </c>
      <c r="I2300">
        <v>0</v>
      </c>
    </row>
    <row r="2301" spans="1:9">
      <c r="A2301">
        <v>5</v>
      </c>
      <c r="B2301">
        <v>11</v>
      </c>
      <c r="C2301" t="s">
        <v>5985</v>
      </c>
      <c r="D2301">
        <v>14</v>
      </c>
      <c r="E2301" t="s">
        <v>2991</v>
      </c>
      <c r="F2301" t="s">
        <v>5986</v>
      </c>
      <c r="G2301" t="s">
        <v>5561</v>
      </c>
      <c r="H2301">
        <v>14</v>
      </c>
      <c r="I2301">
        <v>0</v>
      </c>
    </row>
    <row r="2302" spans="1:9">
      <c r="A2302">
        <v>5</v>
      </c>
      <c r="B2302">
        <v>11</v>
      </c>
      <c r="C2302" t="s">
        <v>5987</v>
      </c>
      <c r="D2302">
        <v>15</v>
      </c>
      <c r="E2302" t="s">
        <v>2991</v>
      </c>
      <c r="F2302" t="s">
        <v>5988</v>
      </c>
      <c r="G2302" t="s">
        <v>1754</v>
      </c>
      <c r="H2302">
        <v>15</v>
      </c>
      <c r="I2302">
        <v>0</v>
      </c>
    </row>
    <row r="2303" spans="1:9">
      <c r="A2303">
        <v>5</v>
      </c>
      <c r="B2303">
        <v>11</v>
      </c>
      <c r="C2303" t="s">
        <v>5989</v>
      </c>
      <c r="D2303">
        <v>16</v>
      </c>
      <c r="E2303" t="s">
        <v>2991</v>
      </c>
      <c r="F2303" t="s">
        <v>5990</v>
      </c>
      <c r="G2303" t="s">
        <v>5991</v>
      </c>
      <c r="H2303">
        <v>16</v>
      </c>
      <c r="I2303">
        <v>0</v>
      </c>
    </row>
    <row r="2304" spans="1:9">
      <c r="A2304">
        <v>5</v>
      </c>
      <c r="B2304">
        <v>11</v>
      </c>
      <c r="C2304" t="s">
        <v>5992</v>
      </c>
      <c r="D2304">
        <v>17</v>
      </c>
      <c r="E2304" t="s">
        <v>3928</v>
      </c>
      <c r="F2304" t="s">
        <v>5776</v>
      </c>
      <c r="G2304" t="s">
        <v>5993</v>
      </c>
      <c r="H2304">
        <v>17</v>
      </c>
      <c r="I2304">
        <v>0</v>
      </c>
    </row>
    <row r="2305" spans="1:9">
      <c r="A2305">
        <v>5</v>
      </c>
      <c r="B2305">
        <v>11</v>
      </c>
      <c r="C2305" t="s">
        <v>5994</v>
      </c>
      <c r="D2305">
        <v>18</v>
      </c>
      <c r="E2305" t="s">
        <v>2991</v>
      </c>
      <c r="F2305" t="s">
        <v>5995</v>
      </c>
      <c r="G2305" t="s">
        <v>5996</v>
      </c>
      <c r="H2305">
        <v>18</v>
      </c>
      <c r="I2305">
        <v>0</v>
      </c>
    </row>
    <row r="2306" spans="1:9">
      <c r="A2306">
        <v>5</v>
      </c>
      <c r="B2306">
        <v>11</v>
      </c>
      <c r="C2306" t="s">
        <v>5997</v>
      </c>
      <c r="D2306">
        <v>19</v>
      </c>
      <c r="E2306" t="s">
        <v>2991</v>
      </c>
      <c r="F2306" t="s">
        <v>937</v>
      </c>
      <c r="G2306" t="s">
        <v>5998</v>
      </c>
      <c r="H2306">
        <v>19</v>
      </c>
      <c r="I2306">
        <v>0</v>
      </c>
    </row>
    <row r="2307" spans="1:9">
      <c r="A2307">
        <v>5</v>
      </c>
      <c r="B2307">
        <v>11</v>
      </c>
      <c r="C2307" t="s">
        <v>5999</v>
      </c>
      <c r="D2307">
        <v>20</v>
      </c>
      <c r="E2307" t="s">
        <v>3928</v>
      </c>
      <c r="F2307" t="s">
        <v>264</v>
      </c>
      <c r="G2307" t="s">
        <v>6000</v>
      </c>
      <c r="H2307">
        <v>20</v>
      </c>
      <c r="I2307">
        <v>0</v>
      </c>
    </row>
    <row r="2308" spans="1:9">
      <c r="A2308">
        <v>5</v>
      </c>
      <c r="B2308">
        <v>11</v>
      </c>
      <c r="C2308" t="s">
        <v>6001</v>
      </c>
      <c r="D2308">
        <v>21</v>
      </c>
      <c r="E2308" t="s">
        <v>2991</v>
      </c>
      <c r="F2308" t="s">
        <v>6002</v>
      </c>
      <c r="G2308" t="s">
        <v>4212</v>
      </c>
      <c r="H2308">
        <v>21</v>
      </c>
      <c r="I2308">
        <v>0</v>
      </c>
    </row>
    <row r="2309" spans="1:9">
      <c r="A2309">
        <v>5</v>
      </c>
      <c r="B2309">
        <v>11</v>
      </c>
      <c r="C2309" t="s">
        <v>6003</v>
      </c>
      <c r="D2309">
        <v>22</v>
      </c>
      <c r="E2309" t="s">
        <v>3928</v>
      </c>
      <c r="F2309" t="s">
        <v>6004</v>
      </c>
      <c r="G2309" t="s">
        <v>6005</v>
      </c>
      <c r="H2309">
        <v>22</v>
      </c>
      <c r="I2309">
        <v>0</v>
      </c>
    </row>
    <row r="2310" spans="1:9">
      <c r="A2310">
        <v>5</v>
      </c>
      <c r="B2310">
        <v>11</v>
      </c>
      <c r="C2310" t="s">
        <v>6006</v>
      </c>
      <c r="D2310">
        <v>23</v>
      </c>
      <c r="E2310" t="s">
        <v>3928</v>
      </c>
      <c r="F2310" t="s">
        <v>6007</v>
      </c>
      <c r="G2310" t="s">
        <v>6008</v>
      </c>
      <c r="H2310">
        <v>23</v>
      </c>
      <c r="I2310">
        <v>0</v>
      </c>
    </row>
    <row r="2311" spans="1:9">
      <c r="A2311">
        <v>5</v>
      </c>
      <c r="B2311">
        <v>11</v>
      </c>
      <c r="C2311" t="s">
        <v>6009</v>
      </c>
      <c r="D2311">
        <v>24</v>
      </c>
      <c r="E2311" t="s">
        <v>2991</v>
      </c>
      <c r="F2311" t="s">
        <v>3747</v>
      </c>
      <c r="G2311" t="s">
        <v>5144</v>
      </c>
      <c r="H2311">
        <v>24</v>
      </c>
      <c r="I2311">
        <v>0</v>
      </c>
    </row>
    <row r="2312" spans="1:9">
      <c r="A2312">
        <v>5</v>
      </c>
      <c r="B2312">
        <v>11</v>
      </c>
      <c r="C2312" t="s">
        <v>6010</v>
      </c>
      <c r="D2312">
        <v>25</v>
      </c>
      <c r="E2312" t="s">
        <v>2991</v>
      </c>
      <c r="F2312" t="s">
        <v>6011</v>
      </c>
      <c r="G2312" t="s">
        <v>6012</v>
      </c>
      <c r="H2312">
        <v>25</v>
      </c>
      <c r="I2312">
        <v>0</v>
      </c>
    </row>
    <row r="2313" spans="1:9">
      <c r="A2313">
        <v>5</v>
      </c>
      <c r="B2313">
        <v>11</v>
      </c>
      <c r="C2313" t="s">
        <v>6013</v>
      </c>
      <c r="D2313">
        <v>26</v>
      </c>
      <c r="E2313" t="s">
        <v>3928</v>
      </c>
      <c r="F2313" t="s">
        <v>6014</v>
      </c>
      <c r="G2313" t="s">
        <v>6015</v>
      </c>
      <c r="H2313">
        <v>26</v>
      </c>
      <c r="I2313">
        <v>0</v>
      </c>
    </row>
    <row r="2314" spans="1:9">
      <c r="A2314">
        <v>5</v>
      </c>
      <c r="B2314">
        <v>11</v>
      </c>
      <c r="C2314" t="s">
        <v>6016</v>
      </c>
      <c r="D2314">
        <v>27</v>
      </c>
      <c r="E2314" t="s">
        <v>2991</v>
      </c>
      <c r="F2314" t="s">
        <v>6017</v>
      </c>
      <c r="G2314" t="s">
        <v>6018</v>
      </c>
      <c r="H2314">
        <v>27</v>
      </c>
      <c r="I2314">
        <v>0</v>
      </c>
    </row>
    <row r="2315" spans="1:9">
      <c r="A2315">
        <v>5</v>
      </c>
      <c r="B2315">
        <v>11</v>
      </c>
      <c r="C2315" t="s">
        <v>6019</v>
      </c>
      <c r="D2315">
        <v>28</v>
      </c>
      <c r="E2315" t="s">
        <v>3928</v>
      </c>
      <c r="F2315" t="s">
        <v>5489</v>
      </c>
      <c r="G2315" t="s">
        <v>6020</v>
      </c>
      <c r="H2315">
        <v>28</v>
      </c>
      <c r="I2315">
        <v>0</v>
      </c>
    </row>
    <row r="2316" spans="1:9">
      <c r="A2316">
        <v>5</v>
      </c>
      <c r="B2316">
        <v>11</v>
      </c>
      <c r="C2316" t="s">
        <v>6021</v>
      </c>
      <c r="D2316">
        <v>29</v>
      </c>
      <c r="E2316" t="s">
        <v>3928</v>
      </c>
      <c r="F2316" t="s">
        <v>6022</v>
      </c>
      <c r="G2316" t="s">
        <v>6023</v>
      </c>
      <c r="H2316">
        <v>29</v>
      </c>
      <c r="I2316">
        <v>0</v>
      </c>
    </row>
    <row r="2317" spans="1:9">
      <c r="A2317">
        <v>5</v>
      </c>
      <c r="B2317">
        <v>12</v>
      </c>
      <c r="C2317" t="s">
        <v>6024</v>
      </c>
      <c r="D2317">
        <v>1</v>
      </c>
      <c r="E2317" t="s">
        <v>3928</v>
      </c>
      <c r="F2317" t="s">
        <v>626</v>
      </c>
      <c r="G2317" t="s">
        <v>6025</v>
      </c>
      <c r="H2317">
        <v>1</v>
      </c>
      <c r="I2317">
        <v>0</v>
      </c>
    </row>
    <row r="2318" spans="1:9">
      <c r="A2318">
        <v>5</v>
      </c>
      <c r="B2318">
        <v>12</v>
      </c>
      <c r="C2318" t="s">
        <v>6026</v>
      </c>
      <c r="D2318">
        <v>2</v>
      </c>
      <c r="E2318" t="s">
        <v>2991</v>
      </c>
      <c r="F2318" t="s">
        <v>756</v>
      </c>
      <c r="G2318" t="s">
        <v>6027</v>
      </c>
      <c r="H2318">
        <v>2</v>
      </c>
      <c r="I2318">
        <v>0</v>
      </c>
    </row>
    <row r="2319" spans="1:9">
      <c r="A2319">
        <v>5</v>
      </c>
      <c r="B2319">
        <v>12</v>
      </c>
      <c r="C2319" t="s">
        <v>6028</v>
      </c>
      <c r="D2319">
        <v>3</v>
      </c>
      <c r="E2319" t="s">
        <v>2991</v>
      </c>
      <c r="F2319" t="s">
        <v>6029</v>
      </c>
      <c r="G2319" t="s">
        <v>6030</v>
      </c>
      <c r="H2319">
        <v>3</v>
      </c>
      <c r="I2319">
        <v>0</v>
      </c>
    </row>
    <row r="2320" spans="1:9">
      <c r="A2320">
        <v>5</v>
      </c>
      <c r="B2320">
        <v>12</v>
      </c>
      <c r="C2320" t="s">
        <v>6031</v>
      </c>
      <c r="D2320">
        <v>4</v>
      </c>
      <c r="E2320" t="s">
        <v>2991</v>
      </c>
      <c r="F2320" t="s">
        <v>6032</v>
      </c>
      <c r="G2320" t="s">
        <v>6033</v>
      </c>
      <c r="H2320">
        <v>4</v>
      </c>
      <c r="I2320">
        <v>0</v>
      </c>
    </row>
    <row r="2321" spans="1:9">
      <c r="A2321">
        <v>5</v>
      </c>
      <c r="B2321">
        <v>12</v>
      </c>
      <c r="C2321" t="s">
        <v>6034</v>
      </c>
      <c r="D2321">
        <v>5</v>
      </c>
      <c r="E2321" t="s">
        <v>2991</v>
      </c>
      <c r="F2321" t="s">
        <v>6035</v>
      </c>
      <c r="G2321" t="s">
        <v>6036</v>
      </c>
      <c r="H2321">
        <v>5</v>
      </c>
      <c r="I2321">
        <v>0</v>
      </c>
    </row>
    <row r="2322" spans="1:9">
      <c r="A2322">
        <v>5</v>
      </c>
      <c r="B2322">
        <v>12</v>
      </c>
      <c r="C2322" t="s">
        <v>6037</v>
      </c>
      <c r="D2322">
        <v>6</v>
      </c>
      <c r="E2322" t="s">
        <v>2991</v>
      </c>
      <c r="F2322" t="s">
        <v>1907</v>
      </c>
      <c r="G2322" t="s">
        <v>6038</v>
      </c>
      <c r="H2322">
        <v>6</v>
      </c>
      <c r="I2322">
        <v>0</v>
      </c>
    </row>
    <row r="2323" spans="1:9">
      <c r="A2323">
        <v>5</v>
      </c>
      <c r="B2323">
        <v>12</v>
      </c>
      <c r="C2323" t="s">
        <v>6039</v>
      </c>
      <c r="D2323">
        <v>7</v>
      </c>
      <c r="E2323" t="s">
        <v>2991</v>
      </c>
      <c r="F2323" t="s">
        <v>6040</v>
      </c>
      <c r="G2323" t="s">
        <v>6041</v>
      </c>
      <c r="H2323">
        <v>7</v>
      </c>
      <c r="I2323">
        <v>0</v>
      </c>
    </row>
    <row r="2324" spans="1:9">
      <c r="A2324">
        <v>5</v>
      </c>
      <c r="B2324">
        <v>12</v>
      </c>
      <c r="C2324" t="s">
        <v>6042</v>
      </c>
      <c r="D2324">
        <v>8</v>
      </c>
      <c r="E2324" t="s">
        <v>3928</v>
      </c>
      <c r="F2324" t="s">
        <v>6043</v>
      </c>
      <c r="G2324" t="s">
        <v>4192</v>
      </c>
      <c r="H2324">
        <v>8</v>
      </c>
      <c r="I2324">
        <v>0</v>
      </c>
    </row>
    <row r="2325" spans="1:9">
      <c r="A2325">
        <v>5</v>
      </c>
      <c r="B2325">
        <v>12</v>
      </c>
      <c r="C2325" t="s">
        <v>6044</v>
      </c>
      <c r="D2325">
        <v>9</v>
      </c>
      <c r="E2325" t="s">
        <v>2991</v>
      </c>
      <c r="F2325" t="s">
        <v>6045</v>
      </c>
      <c r="G2325" t="s">
        <v>6046</v>
      </c>
      <c r="H2325">
        <v>9</v>
      </c>
      <c r="I2325">
        <v>0</v>
      </c>
    </row>
    <row r="2326" spans="1:9">
      <c r="A2326">
        <v>5</v>
      </c>
      <c r="B2326">
        <v>12</v>
      </c>
      <c r="C2326" t="s">
        <v>6047</v>
      </c>
      <c r="D2326">
        <v>10</v>
      </c>
      <c r="E2326" t="s">
        <v>2991</v>
      </c>
      <c r="F2326" t="s">
        <v>6048</v>
      </c>
      <c r="G2326" t="s">
        <v>6049</v>
      </c>
      <c r="H2326">
        <v>10</v>
      </c>
      <c r="I2326">
        <v>0</v>
      </c>
    </row>
    <row r="2327" spans="1:9">
      <c r="A2327">
        <v>5</v>
      </c>
      <c r="B2327">
        <v>12</v>
      </c>
      <c r="C2327" t="s">
        <v>6050</v>
      </c>
      <c r="D2327">
        <v>11</v>
      </c>
      <c r="E2327" t="s">
        <v>2991</v>
      </c>
      <c r="F2327" t="s">
        <v>797</v>
      </c>
      <c r="G2327" t="s">
        <v>6051</v>
      </c>
      <c r="H2327">
        <v>11</v>
      </c>
      <c r="I2327">
        <v>0</v>
      </c>
    </row>
    <row r="2328" spans="1:9">
      <c r="A2328">
        <v>5</v>
      </c>
      <c r="B2328">
        <v>12</v>
      </c>
      <c r="C2328" t="s">
        <v>6052</v>
      </c>
      <c r="D2328">
        <v>12</v>
      </c>
      <c r="E2328" t="s">
        <v>3928</v>
      </c>
      <c r="F2328" t="s">
        <v>6053</v>
      </c>
      <c r="G2328" t="s">
        <v>5240</v>
      </c>
      <c r="H2328">
        <v>12</v>
      </c>
      <c r="I2328">
        <v>0</v>
      </c>
    </row>
    <row r="2329" spans="1:9">
      <c r="A2329">
        <v>5</v>
      </c>
      <c r="B2329">
        <v>12</v>
      </c>
      <c r="C2329" t="s">
        <v>6054</v>
      </c>
      <c r="D2329">
        <v>13</v>
      </c>
      <c r="E2329" t="s">
        <v>3928</v>
      </c>
      <c r="F2329" t="s">
        <v>24</v>
      </c>
      <c r="G2329" t="s">
        <v>6055</v>
      </c>
      <c r="H2329">
        <v>13</v>
      </c>
      <c r="I2329">
        <v>0</v>
      </c>
    </row>
    <row r="2330" spans="1:9">
      <c r="A2330">
        <v>5</v>
      </c>
      <c r="B2330">
        <v>12</v>
      </c>
      <c r="C2330" t="s">
        <v>6056</v>
      </c>
      <c r="D2330">
        <v>14</v>
      </c>
      <c r="E2330" t="s">
        <v>2991</v>
      </c>
      <c r="F2330" t="s">
        <v>6057</v>
      </c>
      <c r="G2330" t="s">
        <v>6058</v>
      </c>
      <c r="H2330">
        <v>14</v>
      </c>
      <c r="I2330">
        <v>0</v>
      </c>
    </row>
    <row r="2331" spans="1:9">
      <c r="A2331">
        <v>5</v>
      </c>
      <c r="B2331">
        <v>12</v>
      </c>
      <c r="C2331" t="s">
        <v>6059</v>
      </c>
      <c r="D2331">
        <v>15</v>
      </c>
      <c r="E2331" t="s">
        <v>2991</v>
      </c>
      <c r="F2331" t="s">
        <v>1907</v>
      </c>
      <c r="G2331" t="s">
        <v>6060</v>
      </c>
      <c r="H2331">
        <v>15</v>
      </c>
      <c r="I2331">
        <v>0</v>
      </c>
    </row>
    <row r="2332" spans="1:9">
      <c r="A2332">
        <v>5</v>
      </c>
      <c r="B2332">
        <v>12</v>
      </c>
      <c r="C2332" t="s">
        <v>6061</v>
      </c>
      <c r="D2332">
        <v>16</v>
      </c>
      <c r="E2332" t="s">
        <v>2991</v>
      </c>
      <c r="F2332" t="s">
        <v>6062</v>
      </c>
      <c r="G2332" t="s">
        <v>6063</v>
      </c>
      <c r="H2332">
        <v>16</v>
      </c>
      <c r="I2332">
        <v>0</v>
      </c>
    </row>
    <row r="2333" spans="1:9">
      <c r="A2333">
        <v>5</v>
      </c>
      <c r="B2333">
        <v>12</v>
      </c>
      <c r="C2333" t="s">
        <v>6064</v>
      </c>
      <c r="D2333">
        <v>17</v>
      </c>
      <c r="E2333" t="s">
        <v>2991</v>
      </c>
      <c r="F2333" t="s">
        <v>5990</v>
      </c>
      <c r="G2333" t="s">
        <v>6065</v>
      </c>
      <c r="H2333">
        <v>17</v>
      </c>
      <c r="I2333">
        <v>0</v>
      </c>
    </row>
    <row r="2334" spans="1:9">
      <c r="A2334">
        <v>5</v>
      </c>
      <c r="B2334">
        <v>12</v>
      </c>
      <c r="C2334" t="s">
        <v>6066</v>
      </c>
      <c r="D2334">
        <v>18</v>
      </c>
      <c r="E2334" t="s">
        <v>2991</v>
      </c>
      <c r="F2334" t="s">
        <v>940</v>
      </c>
      <c r="G2334" t="s">
        <v>6067</v>
      </c>
      <c r="H2334">
        <v>18</v>
      </c>
      <c r="I2334">
        <v>0</v>
      </c>
    </row>
    <row r="2335" spans="1:9">
      <c r="A2335">
        <v>5</v>
      </c>
      <c r="B2335">
        <v>12</v>
      </c>
      <c r="C2335" t="s">
        <v>6068</v>
      </c>
      <c r="D2335">
        <v>19</v>
      </c>
      <c r="E2335" t="s">
        <v>3928</v>
      </c>
      <c r="F2335" t="s">
        <v>6069</v>
      </c>
      <c r="G2335" t="s">
        <v>6070</v>
      </c>
      <c r="H2335">
        <v>19</v>
      </c>
      <c r="I2335">
        <v>0</v>
      </c>
    </row>
    <row r="2336" spans="1:9">
      <c r="A2336">
        <v>5</v>
      </c>
      <c r="B2336">
        <v>12</v>
      </c>
      <c r="C2336" t="s">
        <v>6071</v>
      </c>
      <c r="D2336">
        <v>20</v>
      </c>
      <c r="E2336" t="s">
        <v>3928</v>
      </c>
      <c r="F2336" t="s">
        <v>6072</v>
      </c>
      <c r="G2336" t="s">
        <v>6073</v>
      </c>
      <c r="H2336">
        <v>20</v>
      </c>
      <c r="I2336">
        <v>0</v>
      </c>
    </row>
    <row r="2337" spans="1:9">
      <c r="A2337">
        <v>5</v>
      </c>
      <c r="B2337">
        <v>12</v>
      </c>
      <c r="C2337" t="s">
        <v>6074</v>
      </c>
      <c r="D2337">
        <v>21</v>
      </c>
      <c r="E2337" t="s">
        <v>2991</v>
      </c>
      <c r="F2337" t="s">
        <v>6075</v>
      </c>
      <c r="G2337" t="s">
        <v>6076</v>
      </c>
      <c r="H2337">
        <v>21</v>
      </c>
      <c r="I2337">
        <v>0</v>
      </c>
    </row>
    <row r="2338" spans="1:9">
      <c r="A2338">
        <v>5</v>
      </c>
      <c r="B2338">
        <v>12</v>
      </c>
      <c r="C2338" t="s">
        <v>6077</v>
      </c>
      <c r="D2338">
        <v>22</v>
      </c>
      <c r="E2338" t="s">
        <v>3928</v>
      </c>
      <c r="F2338" t="s">
        <v>6078</v>
      </c>
      <c r="G2338" t="s">
        <v>6079</v>
      </c>
      <c r="H2338">
        <v>22</v>
      </c>
      <c r="I2338">
        <v>0</v>
      </c>
    </row>
    <row r="2339" spans="1:9">
      <c r="A2339">
        <v>5</v>
      </c>
      <c r="B2339">
        <v>12</v>
      </c>
      <c r="C2339" t="s">
        <v>6080</v>
      </c>
      <c r="D2339">
        <v>23</v>
      </c>
      <c r="E2339" t="s">
        <v>2991</v>
      </c>
      <c r="F2339" t="s">
        <v>5466</v>
      </c>
      <c r="G2339" t="s">
        <v>6081</v>
      </c>
      <c r="H2339">
        <v>23</v>
      </c>
      <c r="I2339">
        <v>0</v>
      </c>
    </row>
    <row r="2340" spans="1:9">
      <c r="A2340">
        <v>5</v>
      </c>
      <c r="B2340">
        <v>12</v>
      </c>
      <c r="C2340" t="s">
        <v>6082</v>
      </c>
      <c r="D2340">
        <v>24</v>
      </c>
      <c r="E2340" t="s">
        <v>2991</v>
      </c>
      <c r="F2340" t="s">
        <v>2789</v>
      </c>
      <c r="G2340" t="s">
        <v>6083</v>
      </c>
      <c r="H2340">
        <v>24</v>
      </c>
      <c r="I2340">
        <v>0</v>
      </c>
    </row>
    <row r="2341" spans="1:9">
      <c r="A2341">
        <v>5</v>
      </c>
      <c r="B2341">
        <v>13</v>
      </c>
      <c r="C2341" t="s">
        <v>6084</v>
      </c>
      <c r="D2341">
        <v>1</v>
      </c>
      <c r="E2341" t="s">
        <v>3928</v>
      </c>
      <c r="F2341" t="s">
        <v>5784</v>
      </c>
      <c r="G2341" t="s">
        <v>3497</v>
      </c>
      <c r="H2341">
        <v>1</v>
      </c>
      <c r="I2341">
        <v>0</v>
      </c>
    </row>
    <row r="2342" spans="1:9">
      <c r="A2342">
        <v>5</v>
      </c>
      <c r="B2342">
        <v>13</v>
      </c>
      <c r="C2342" t="s">
        <v>6085</v>
      </c>
      <c r="D2342">
        <v>2</v>
      </c>
      <c r="E2342" t="s">
        <v>3928</v>
      </c>
      <c r="F2342" t="s">
        <v>6086</v>
      </c>
      <c r="G2342" t="s">
        <v>6087</v>
      </c>
      <c r="H2342">
        <v>2</v>
      </c>
      <c r="I2342">
        <v>0</v>
      </c>
    </row>
    <row r="2343" spans="1:9">
      <c r="A2343">
        <v>5</v>
      </c>
      <c r="B2343">
        <v>13</v>
      </c>
      <c r="C2343" t="s">
        <v>6088</v>
      </c>
      <c r="D2343">
        <v>3</v>
      </c>
      <c r="E2343" t="s">
        <v>3928</v>
      </c>
      <c r="F2343" t="s">
        <v>6089</v>
      </c>
      <c r="G2343" t="s">
        <v>6090</v>
      </c>
      <c r="H2343">
        <v>3</v>
      </c>
      <c r="I2343">
        <v>0</v>
      </c>
    </row>
    <row r="2344" spans="1:9">
      <c r="A2344">
        <v>5</v>
      </c>
      <c r="B2344">
        <v>13</v>
      </c>
      <c r="C2344" t="s">
        <v>6091</v>
      </c>
      <c r="D2344">
        <v>4</v>
      </c>
      <c r="E2344" t="s">
        <v>3928</v>
      </c>
      <c r="F2344" t="s">
        <v>6092</v>
      </c>
      <c r="G2344" t="s">
        <v>6093</v>
      </c>
      <c r="H2344">
        <v>4</v>
      </c>
      <c r="I2344">
        <v>0</v>
      </c>
    </row>
    <row r="2345" spans="1:9">
      <c r="A2345">
        <v>5</v>
      </c>
      <c r="B2345">
        <v>13</v>
      </c>
      <c r="C2345" t="s">
        <v>6094</v>
      </c>
      <c r="D2345">
        <v>5</v>
      </c>
      <c r="E2345" t="s">
        <v>3928</v>
      </c>
      <c r="F2345" t="s">
        <v>6095</v>
      </c>
      <c r="G2345" t="s">
        <v>6096</v>
      </c>
      <c r="H2345">
        <v>5</v>
      </c>
      <c r="I2345">
        <v>0</v>
      </c>
    </row>
    <row r="2346" spans="1:9">
      <c r="A2346">
        <v>5</v>
      </c>
      <c r="B2346">
        <v>13</v>
      </c>
      <c r="C2346" t="s">
        <v>6097</v>
      </c>
      <c r="D2346">
        <v>6</v>
      </c>
      <c r="E2346" t="s">
        <v>2991</v>
      </c>
      <c r="F2346" t="s">
        <v>1104</v>
      </c>
      <c r="G2346" t="s">
        <v>6098</v>
      </c>
      <c r="H2346">
        <v>6</v>
      </c>
      <c r="I2346">
        <v>0</v>
      </c>
    </row>
    <row r="2347" spans="1:9">
      <c r="A2347">
        <v>5</v>
      </c>
      <c r="B2347">
        <v>13</v>
      </c>
      <c r="C2347" t="s">
        <v>6099</v>
      </c>
      <c r="D2347">
        <v>7</v>
      </c>
      <c r="E2347" t="s">
        <v>2991</v>
      </c>
      <c r="F2347" t="s">
        <v>4559</v>
      </c>
      <c r="G2347" t="s">
        <v>6100</v>
      </c>
      <c r="H2347">
        <v>7</v>
      </c>
      <c r="I2347">
        <v>0</v>
      </c>
    </row>
    <row r="2348" spans="1:9">
      <c r="A2348">
        <v>5</v>
      </c>
      <c r="B2348">
        <v>13</v>
      </c>
      <c r="C2348" t="s">
        <v>6101</v>
      </c>
      <c r="D2348">
        <v>8</v>
      </c>
      <c r="E2348" t="s">
        <v>2991</v>
      </c>
      <c r="F2348" t="s">
        <v>66</v>
      </c>
      <c r="G2348" t="s">
        <v>6102</v>
      </c>
      <c r="H2348">
        <v>8</v>
      </c>
      <c r="I2348">
        <v>0</v>
      </c>
    </row>
    <row r="2349" spans="1:9">
      <c r="A2349">
        <v>5</v>
      </c>
      <c r="B2349">
        <v>13</v>
      </c>
      <c r="C2349" t="s">
        <v>6103</v>
      </c>
      <c r="D2349">
        <v>9</v>
      </c>
      <c r="E2349" t="s">
        <v>2991</v>
      </c>
      <c r="F2349" t="s">
        <v>6104</v>
      </c>
      <c r="G2349" t="s">
        <v>6105</v>
      </c>
      <c r="H2349">
        <v>9</v>
      </c>
      <c r="I2349">
        <v>0</v>
      </c>
    </row>
    <row r="2350" spans="1:9">
      <c r="A2350">
        <v>5</v>
      </c>
      <c r="B2350">
        <v>13</v>
      </c>
      <c r="C2350" t="s">
        <v>6106</v>
      </c>
      <c r="D2350">
        <v>10</v>
      </c>
      <c r="E2350" t="s">
        <v>2991</v>
      </c>
      <c r="F2350" t="s">
        <v>4781</v>
      </c>
      <c r="G2350" t="s">
        <v>6107</v>
      </c>
      <c r="H2350">
        <v>10</v>
      </c>
      <c r="I2350">
        <v>0</v>
      </c>
    </row>
    <row r="2351" spans="1:9">
      <c r="A2351">
        <v>5</v>
      </c>
      <c r="B2351">
        <v>13</v>
      </c>
      <c r="C2351" t="s">
        <v>6108</v>
      </c>
      <c r="D2351">
        <v>11</v>
      </c>
      <c r="E2351" t="s">
        <v>3928</v>
      </c>
      <c r="F2351" t="s">
        <v>6109</v>
      </c>
      <c r="G2351" t="s">
        <v>6110</v>
      </c>
      <c r="H2351">
        <v>11</v>
      </c>
      <c r="I2351">
        <v>0</v>
      </c>
    </row>
    <row r="2352" spans="1:9">
      <c r="A2352">
        <v>5</v>
      </c>
      <c r="B2352">
        <v>13</v>
      </c>
      <c r="C2352" t="s">
        <v>6111</v>
      </c>
      <c r="D2352">
        <v>12</v>
      </c>
      <c r="E2352" t="s">
        <v>3928</v>
      </c>
      <c r="F2352" t="s">
        <v>6112</v>
      </c>
      <c r="G2352" t="s">
        <v>6113</v>
      </c>
      <c r="H2352">
        <v>12</v>
      </c>
      <c r="I2352">
        <v>0</v>
      </c>
    </row>
    <row r="2353" spans="1:9">
      <c r="A2353">
        <v>5</v>
      </c>
      <c r="B2353">
        <v>13</v>
      </c>
      <c r="C2353" t="s">
        <v>6114</v>
      </c>
      <c r="D2353">
        <v>13</v>
      </c>
      <c r="E2353" t="s">
        <v>3928</v>
      </c>
      <c r="F2353" t="s">
        <v>6115</v>
      </c>
      <c r="G2353" t="s">
        <v>6116</v>
      </c>
      <c r="H2353">
        <v>13</v>
      </c>
      <c r="I2353">
        <v>0</v>
      </c>
    </row>
    <row r="2354" spans="1:9">
      <c r="A2354">
        <v>5</v>
      </c>
      <c r="B2354">
        <v>13</v>
      </c>
      <c r="C2354" t="s">
        <v>6117</v>
      </c>
      <c r="D2354">
        <v>14</v>
      </c>
      <c r="E2354" t="s">
        <v>3928</v>
      </c>
      <c r="F2354" t="s">
        <v>3635</v>
      </c>
      <c r="G2354" t="s">
        <v>6118</v>
      </c>
      <c r="H2354">
        <v>14</v>
      </c>
      <c r="I2354">
        <v>0</v>
      </c>
    </row>
    <row r="2355" spans="1:9">
      <c r="A2355">
        <v>5</v>
      </c>
      <c r="B2355">
        <v>13</v>
      </c>
      <c r="C2355" t="s">
        <v>6119</v>
      </c>
      <c r="D2355">
        <v>15</v>
      </c>
      <c r="E2355" t="s">
        <v>3928</v>
      </c>
      <c r="F2355" t="s">
        <v>6120</v>
      </c>
      <c r="G2355" t="s">
        <v>6121</v>
      </c>
      <c r="H2355">
        <v>15</v>
      </c>
      <c r="I2355">
        <v>0</v>
      </c>
    </row>
    <row r="2356" spans="1:9">
      <c r="A2356">
        <v>5</v>
      </c>
      <c r="B2356">
        <v>13</v>
      </c>
      <c r="C2356" t="s">
        <v>6122</v>
      </c>
      <c r="D2356">
        <v>16</v>
      </c>
      <c r="E2356" t="s">
        <v>2991</v>
      </c>
      <c r="F2356" t="s">
        <v>4893</v>
      </c>
      <c r="G2356" t="s">
        <v>6123</v>
      </c>
      <c r="H2356">
        <v>16</v>
      </c>
      <c r="I2356">
        <v>0</v>
      </c>
    </row>
    <row r="2357" spans="1:9">
      <c r="A2357">
        <v>5</v>
      </c>
      <c r="B2357">
        <v>13</v>
      </c>
      <c r="C2357" t="s">
        <v>6124</v>
      </c>
      <c r="D2357">
        <v>17</v>
      </c>
      <c r="E2357" t="s">
        <v>2991</v>
      </c>
      <c r="F2357" t="s">
        <v>3381</v>
      </c>
      <c r="G2357" t="s">
        <v>6125</v>
      </c>
      <c r="H2357">
        <v>17</v>
      </c>
      <c r="I2357">
        <v>0</v>
      </c>
    </row>
    <row r="2358" spans="1:9">
      <c r="A2358">
        <v>5</v>
      </c>
      <c r="B2358">
        <v>13</v>
      </c>
      <c r="C2358" t="s">
        <v>6126</v>
      </c>
      <c r="D2358">
        <v>18</v>
      </c>
      <c r="E2358" t="s">
        <v>2991</v>
      </c>
      <c r="F2358" t="s">
        <v>4781</v>
      </c>
      <c r="G2358" t="s">
        <v>2842</v>
      </c>
      <c r="H2358">
        <v>18</v>
      </c>
      <c r="I2358">
        <v>0</v>
      </c>
    </row>
    <row r="2359" spans="1:9">
      <c r="A2359">
        <v>5</v>
      </c>
      <c r="B2359">
        <v>13</v>
      </c>
      <c r="C2359" t="s">
        <v>6127</v>
      </c>
      <c r="D2359">
        <v>19</v>
      </c>
      <c r="E2359" t="s">
        <v>2991</v>
      </c>
      <c r="F2359" t="s">
        <v>6128</v>
      </c>
      <c r="G2359" t="s">
        <v>6129</v>
      </c>
      <c r="H2359">
        <v>19</v>
      </c>
      <c r="I2359">
        <v>0</v>
      </c>
    </row>
    <row r="2360" spans="1:9">
      <c r="A2360">
        <v>5</v>
      </c>
      <c r="B2360">
        <v>13</v>
      </c>
      <c r="C2360" t="s">
        <v>6130</v>
      </c>
      <c r="D2360">
        <v>20</v>
      </c>
      <c r="E2360" t="s">
        <v>3928</v>
      </c>
      <c r="F2360" t="s">
        <v>6131</v>
      </c>
      <c r="G2360" t="s">
        <v>6132</v>
      </c>
      <c r="H2360">
        <v>20</v>
      </c>
      <c r="I2360">
        <v>0</v>
      </c>
    </row>
    <row r="2361" spans="1:9">
      <c r="A2361">
        <v>5</v>
      </c>
      <c r="B2361">
        <v>13</v>
      </c>
      <c r="C2361" t="s">
        <v>6133</v>
      </c>
      <c r="D2361">
        <v>21</v>
      </c>
      <c r="E2361" t="s">
        <v>2991</v>
      </c>
      <c r="F2361" t="s">
        <v>6134</v>
      </c>
      <c r="G2361" t="s">
        <v>6135</v>
      </c>
      <c r="H2361">
        <v>21</v>
      </c>
      <c r="I2361">
        <v>0</v>
      </c>
    </row>
    <row r="2362" spans="1:9">
      <c r="A2362">
        <v>5</v>
      </c>
      <c r="B2362">
        <v>13</v>
      </c>
      <c r="C2362" t="s">
        <v>6136</v>
      </c>
      <c r="D2362">
        <v>22</v>
      </c>
      <c r="E2362" t="s">
        <v>3928</v>
      </c>
      <c r="F2362" t="s">
        <v>6137</v>
      </c>
      <c r="G2362" t="s">
        <v>1177</v>
      </c>
      <c r="H2362">
        <v>22</v>
      </c>
      <c r="I2362">
        <v>0</v>
      </c>
    </row>
    <row r="2363" spans="1:9">
      <c r="A2363">
        <v>5</v>
      </c>
      <c r="B2363">
        <v>13</v>
      </c>
      <c r="C2363" t="s">
        <v>6138</v>
      </c>
      <c r="D2363">
        <v>23</v>
      </c>
      <c r="E2363" t="s">
        <v>2991</v>
      </c>
      <c r="F2363" t="s">
        <v>1135</v>
      </c>
      <c r="G2363" t="s">
        <v>6139</v>
      </c>
      <c r="H2363">
        <v>23</v>
      </c>
      <c r="I2363">
        <v>0</v>
      </c>
    </row>
    <row r="2364" spans="1:9">
      <c r="A2364">
        <v>6</v>
      </c>
      <c r="B2364">
        <v>1</v>
      </c>
      <c r="C2364" t="s">
        <v>6140</v>
      </c>
      <c r="D2364">
        <v>1</v>
      </c>
      <c r="E2364" t="s">
        <v>3928</v>
      </c>
      <c r="F2364" t="s">
        <v>1065</v>
      </c>
      <c r="G2364" t="s">
        <v>6141</v>
      </c>
      <c r="H2364">
        <v>1</v>
      </c>
      <c r="I2364">
        <v>0</v>
      </c>
    </row>
    <row r="2365" spans="1:9">
      <c r="A2365">
        <v>6</v>
      </c>
      <c r="B2365">
        <v>1</v>
      </c>
      <c r="C2365" t="s">
        <v>6142</v>
      </c>
      <c r="D2365">
        <v>2</v>
      </c>
      <c r="E2365" t="s">
        <v>3928</v>
      </c>
      <c r="F2365" t="s">
        <v>6143</v>
      </c>
      <c r="G2365" t="s">
        <v>6144</v>
      </c>
      <c r="H2365">
        <v>2</v>
      </c>
      <c r="I2365">
        <v>0</v>
      </c>
    </row>
    <row r="2366" spans="1:9">
      <c r="A2366">
        <v>6</v>
      </c>
      <c r="B2366">
        <v>1</v>
      </c>
      <c r="C2366" t="s">
        <v>6145</v>
      </c>
      <c r="D2366">
        <v>3</v>
      </c>
      <c r="E2366" t="s">
        <v>3928</v>
      </c>
      <c r="F2366" t="s">
        <v>6146</v>
      </c>
      <c r="G2366" t="s">
        <v>6147</v>
      </c>
      <c r="H2366">
        <v>3</v>
      </c>
      <c r="I2366">
        <v>0</v>
      </c>
    </row>
    <row r="2367" spans="1:9">
      <c r="A2367">
        <v>6</v>
      </c>
      <c r="B2367">
        <v>1</v>
      </c>
      <c r="C2367" t="s">
        <v>6148</v>
      </c>
      <c r="D2367">
        <v>4</v>
      </c>
      <c r="E2367" t="s">
        <v>2991</v>
      </c>
      <c r="F2367" t="s">
        <v>1223</v>
      </c>
      <c r="G2367" t="s">
        <v>6149</v>
      </c>
      <c r="H2367">
        <v>4</v>
      </c>
      <c r="I2367">
        <v>0</v>
      </c>
    </row>
    <row r="2368" spans="1:9">
      <c r="A2368">
        <v>6</v>
      </c>
      <c r="B2368">
        <v>1</v>
      </c>
      <c r="C2368" t="s">
        <v>6150</v>
      </c>
      <c r="D2368">
        <v>5</v>
      </c>
      <c r="E2368" t="s">
        <v>2991</v>
      </c>
      <c r="F2368" t="s">
        <v>6151</v>
      </c>
      <c r="G2368" t="s">
        <v>429</v>
      </c>
      <c r="H2368">
        <v>5</v>
      </c>
      <c r="I2368">
        <v>0</v>
      </c>
    </row>
    <row r="2369" spans="1:9">
      <c r="A2369">
        <v>6</v>
      </c>
      <c r="B2369">
        <v>1</v>
      </c>
      <c r="C2369" t="s">
        <v>6152</v>
      </c>
      <c r="D2369">
        <v>6</v>
      </c>
      <c r="E2369" t="s">
        <v>3928</v>
      </c>
      <c r="F2369" t="s">
        <v>6153</v>
      </c>
      <c r="G2369" t="s">
        <v>6154</v>
      </c>
      <c r="H2369">
        <v>6</v>
      </c>
      <c r="I2369">
        <v>0</v>
      </c>
    </row>
    <row r="2370" spans="1:9">
      <c r="A2370">
        <v>6</v>
      </c>
      <c r="B2370">
        <v>1</v>
      </c>
      <c r="C2370" t="s">
        <v>6155</v>
      </c>
      <c r="D2370">
        <v>7</v>
      </c>
      <c r="E2370" t="s">
        <v>2991</v>
      </c>
      <c r="F2370" t="s">
        <v>6156</v>
      </c>
      <c r="G2370" t="s">
        <v>4656</v>
      </c>
      <c r="H2370">
        <v>7</v>
      </c>
      <c r="I2370">
        <v>0</v>
      </c>
    </row>
    <row r="2371" spans="1:9">
      <c r="A2371">
        <v>6</v>
      </c>
      <c r="B2371">
        <v>1</v>
      </c>
      <c r="C2371" t="s">
        <v>6157</v>
      </c>
      <c r="D2371">
        <v>8</v>
      </c>
      <c r="E2371" t="s">
        <v>3928</v>
      </c>
      <c r="F2371" t="s">
        <v>5397</v>
      </c>
      <c r="G2371" t="s">
        <v>6158</v>
      </c>
      <c r="H2371">
        <v>8</v>
      </c>
      <c r="I2371">
        <v>0</v>
      </c>
    </row>
    <row r="2372" spans="1:9">
      <c r="A2372">
        <v>6</v>
      </c>
      <c r="B2372">
        <v>1</v>
      </c>
      <c r="C2372" t="s">
        <v>6159</v>
      </c>
      <c r="D2372">
        <v>9</v>
      </c>
      <c r="E2372" t="s">
        <v>3928</v>
      </c>
      <c r="F2372" t="s">
        <v>6160</v>
      </c>
      <c r="G2372" t="s">
        <v>6161</v>
      </c>
      <c r="H2372">
        <v>9</v>
      </c>
      <c r="I2372">
        <v>0</v>
      </c>
    </row>
    <row r="2373" spans="1:9">
      <c r="A2373">
        <v>6</v>
      </c>
      <c r="B2373">
        <v>1</v>
      </c>
      <c r="C2373" t="s">
        <v>6162</v>
      </c>
      <c r="D2373">
        <v>10</v>
      </c>
      <c r="E2373" t="s">
        <v>2991</v>
      </c>
      <c r="F2373" t="s">
        <v>6163</v>
      </c>
      <c r="G2373" t="s">
        <v>6164</v>
      </c>
      <c r="H2373">
        <v>10</v>
      </c>
      <c r="I2373">
        <v>0</v>
      </c>
    </row>
    <row r="2374" spans="1:9">
      <c r="A2374">
        <v>6</v>
      </c>
      <c r="B2374">
        <v>1</v>
      </c>
      <c r="C2374" t="s">
        <v>6165</v>
      </c>
      <c r="D2374">
        <v>11</v>
      </c>
      <c r="E2374" t="s">
        <v>2991</v>
      </c>
      <c r="F2374" t="s">
        <v>6166</v>
      </c>
      <c r="G2374" t="s">
        <v>6167</v>
      </c>
      <c r="H2374">
        <v>11</v>
      </c>
      <c r="I2374">
        <v>0</v>
      </c>
    </row>
    <row r="2375" spans="1:9">
      <c r="A2375">
        <v>6</v>
      </c>
      <c r="B2375">
        <v>1</v>
      </c>
      <c r="C2375" t="s">
        <v>6168</v>
      </c>
      <c r="D2375">
        <v>12</v>
      </c>
      <c r="E2375" t="s">
        <v>2991</v>
      </c>
      <c r="F2375" t="s">
        <v>6169</v>
      </c>
      <c r="G2375" t="s">
        <v>6170</v>
      </c>
      <c r="H2375">
        <v>12</v>
      </c>
      <c r="I2375">
        <v>0</v>
      </c>
    </row>
    <row r="2376" spans="1:9">
      <c r="A2376">
        <v>6</v>
      </c>
      <c r="B2376">
        <v>1</v>
      </c>
      <c r="C2376" t="s">
        <v>6171</v>
      </c>
      <c r="D2376">
        <v>13</v>
      </c>
      <c r="E2376" t="s">
        <v>2991</v>
      </c>
      <c r="F2376" t="s">
        <v>6172</v>
      </c>
      <c r="G2376" t="s">
        <v>1177</v>
      </c>
      <c r="H2376">
        <v>13</v>
      </c>
      <c r="I2376">
        <v>0</v>
      </c>
    </row>
    <row r="2377" spans="1:9">
      <c r="A2377">
        <v>6</v>
      </c>
      <c r="B2377">
        <v>1</v>
      </c>
      <c r="C2377" t="s">
        <v>6173</v>
      </c>
      <c r="D2377">
        <v>14</v>
      </c>
      <c r="E2377" t="s">
        <v>2991</v>
      </c>
      <c r="F2377" t="s">
        <v>692</v>
      </c>
      <c r="G2377" t="s">
        <v>6174</v>
      </c>
      <c r="H2377">
        <v>14</v>
      </c>
      <c r="I2377">
        <v>0</v>
      </c>
    </row>
    <row r="2378" spans="1:9">
      <c r="A2378">
        <v>6</v>
      </c>
      <c r="B2378">
        <v>1</v>
      </c>
      <c r="C2378" t="s">
        <v>6175</v>
      </c>
      <c r="D2378">
        <v>15</v>
      </c>
      <c r="E2378" t="s">
        <v>2991</v>
      </c>
      <c r="F2378" t="s">
        <v>6176</v>
      </c>
      <c r="G2378" t="s">
        <v>5322</v>
      </c>
      <c r="H2378">
        <v>15</v>
      </c>
      <c r="I2378">
        <v>0</v>
      </c>
    </row>
    <row r="2379" spans="1:9">
      <c r="A2379">
        <v>6</v>
      </c>
      <c r="B2379">
        <v>1</v>
      </c>
      <c r="C2379" t="s">
        <v>6177</v>
      </c>
      <c r="D2379">
        <v>16</v>
      </c>
      <c r="E2379" t="s">
        <v>2991</v>
      </c>
      <c r="F2379" t="s">
        <v>5732</v>
      </c>
      <c r="G2379" t="s">
        <v>6178</v>
      </c>
      <c r="H2379">
        <v>16</v>
      </c>
      <c r="I2379">
        <v>0</v>
      </c>
    </row>
    <row r="2380" spans="1:9">
      <c r="A2380">
        <v>6</v>
      </c>
      <c r="B2380">
        <v>1</v>
      </c>
      <c r="C2380" t="s">
        <v>6179</v>
      </c>
      <c r="D2380">
        <v>17</v>
      </c>
      <c r="E2380" t="s">
        <v>3928</v>
      </c>
      <c r="F2380" t="s">
        <v>6180</v>
      </c>
      <c r="G2380" t="s">
        <v>6181</v>
      </c>
      <c r="H2380">
        <v>17</v>
      </c>
      <c r="I2380">
        <v>0</v>
      </c>
    </row>
    <row r="2381" spans="1:9">
      <c r="A2381">
        <v>6</v>
      </c>
      <c r="B2381">
        <v>1</v>
      </c>
      <c r="C2381" t="s">
        <v>6182</v>
      </c>
      <c r="D2381">
        <v>18</v>
      </c>
      <c r="E2381" t="s">
        <v>3928</v>
      </c>
      <c r="F2381" t="s">
        <v>6183</v>
      </c>
      <c r="G2381" t="s">
        <v>1873</v>
      </c>
      <c r="H2381">
        <v>18</v>
      </c>
      <c r="I2381">
        <v>0</v>
      </c>
    </row>
    <row r="2382" spans="1:9">
      <c r="A2382">
        <v>6</v>
      </c>
      <c r="B2382">
        <v>1</v>
      </c>
      <c r="C2382" t="s">
        <v>6184</v>
      </c>
      <c r="D2382">
        <v>19</v>
      </c>
      <c r="E2382" t="s">
        <v>2991</v>
      </c>
      <c r="F2382" t="s">
        <v>6185</v>
      </c>
      <c r="G2382" t="s">
        <v>6186</v>
      </c>
      <c r="H2382">
        <v>19</v>
      </c>
      <c r="I2382">
        <v>0</v>
      </c>
    </row>
    <row r="2383" spans="1:9">
      <c r="A2383">
        <v>6</v>
      </c>
      <c r="B2383">
        <v>1</v>
      </c>
      <c r="C2383" t="s">
        <v>6187</v>
      </c>
      <c r="D2383">
        <v>20</v>
      </c>
      <c r="E2383" t="s">
        <v>2991</v>
      </c>
      <c r="F2383" t="s">
        <v>2948</v>
      </c>
      <c r="G2383" t="s">
        <v>6188</v>
      </c>
      <c r="H2383">
        <v>20</v>
      </c>
      <c r="I2383">
        <v>0</v>
      </c>
    </row>
    <row r="2384" spans="1:9">
      <c r="A2384">
        <v>6</v>
      </c>
      <c r="B2384">
        <v>1</v>
      </c>
      <c r="C2384" t="s">
        <v>6189</v>
      </c>
      <c r="D2384">
        <v>21</v>
      </c>
      <c r="E2384" t="s">
        <v>2991</v>
      </c>
      <c r="F2384" t="s">
        <v>6190</v>
      </c>
      <c r="G2384" t="s">
        <v>6191</v>
      </c>
      <c r="H2384">
        <v>21</v>
      </c>
      <c r="I2384">
        <v>0</v>
      </c>
    </row>
    <row r="2385" spans="1:9">
      <c r="A2385">
        <v>6</v>
      </c>
      <c r="B2385">
        <v>1</v>
      </c>
      <c r="C2385" t="s">
        <v>6192</v>
      </c>
      <c r="D2385">
        <v>22</v>
      </c>
      <c r="E2385" t="s">
        <v>2991</v>
      </c>
      <c r="F2385" t="s">
        <v>6193</v>
      </c>
      <c r="G2385" t="s">
        <v>1113</v>
      </c>
      <c r="H2385">
        <v>22</v>
      </c>
      <c r="I2385">
        <v>0</v>
      </c>
    </row>
    <row r="2386" spans="1:9">
      <c r="A2386">
        <v>6</v>
      </c>
      <c r="B2386">
        <v>1</v>
      </c>
      <c r="C2386" t="s">
        <v>6194</v>
      </c>
      <c r="D2386">
        <v>23</v>
      </c>
      <c r="E2386" t="s">
        <v>2991</v>
      </c>
      <c r="F2386" t="s">
        <v>6195</v>
      </c>
      <c r="G2386" t="s">
        <v>700</v>
      </c>
      <c r="H2386">
        <v>23</v>
      </c>
      <c r="I2386">
        <v>0</v>
      </c>
    </row>
    <row r="2387" spans="1:9">
      <c r="A2387">
        <v>6</v>
      </c>
      <c r="B2387">
        <v>1</v>
      </c>
      <c r="C2387" t="s">
        <v>6196</v>
      </c>
      <c r="D2387">
        <v>24</v>
      </c>
      <c r="E2387" t="s">
        <v>2991</v>
      </c>
      <c r="F2387" t="s">
        <v>6197</v>
      </c>
      <c r="G2387" t="s">
        <v>6198</v>
      </c>
      <c r="H2387">
        <v>24</v>
      </c>
      <c r="I2387">
        <v>0</v>
      </c>
    </row>
    <row r="2388" spans="1:9">
      <c r="A2388">
        <v>6</v>
      </c>
      <c r="B2388">
        <v>1</v>
      </c>
      <c r="C2388" t="s">
        <v>6199</v>
      </c>
      <c r="D2388">
        <v>25</v>
      </c>
      <c r="E2388" t="s">
        <v>2991</v>
      </c>
      <c r="F2388" t="s">
        <v>1205</v>
      </c>
      <c r="G2388" t="s">
        <v>4234</v>
      </c>
      <c r="H2388">
        <v>25</v>
      </c>
      <c r="I2388">
        <v>0</v>
      </c>
    </row>
    <row r="2389" spans="1:9">
      <c r="A2389">
        <v>6</v>
      </c>
      <c r="B2389">
        <v>1</v>
      </c>
      <c r="C2389" t="s">
        <v>6200</v>
      </c>
      <c r="D2389">
        <v>26</v>
      </c>
      <c r="E2389" t="s">
        <v>2991</v>
      </c>
      <c r="F2389" t="s">
        <v>6201</v>
      </c>
      <c r="G2389" t="s">
        <v>6202</v>
      </c>
      <c r="H2389">
        <v>26</v>
      </c>
      <c r="I2389">
        <v>0</v>
      </c>
    </row>
    <row r="2390" spans="1:9">
      <c r="A2390">
        <v>6</v>
      </c>
      <c r="B2390">
        <v>1</v>
      </c>
      <c r="C2390" t="s">
        <v>6203</v>
      </c>
      <c r="D2390">
        <v>27</v>
      </c>
      <c r="E2390" t="s">
        <v>2991</v>
      </c>
      <c r="F2390" t="s">
        <v>6204</v>
      </c>
      <c r="G2390" t="s">
        <v>988</v>
      </c>
      <c r="H2390">
        <v>27</v>
      </c>
      <c r="I2390">
        <v>0</v>
      </c>
    </row>
    <row r="2391" spans="1:9">
      <c r="A2391">
        <v>6</v>
      </c>
      <c r="B2391">
        <v>1</v>
      </c>
      <c r="C2391" t="s">
        <v>6205</v>
      </c>
      <c r="D2391">
        <v>28</v>
      </c>
      <c r="E2391" t="s">
        <v>3928</v>
      </c>
      <c r="F2391" t="s">
        <v>1441</v>
      </c>
      <c r="G2391" t="s">
        <v>265</v>
      </c>
      <c r="H2391">
        <v>28</v>
      </c>
      <c r="I2391">
        <v>0</v>
      </c>
    </row>
    <row r="2392" spans="1:9">
      <c r="A2392">
        <v>6</v>
      </c>
      <c r="B2392">
        <v>1</v>
      </c>
      <c r="C2392" t="s">
        <v>6206</v>
      </c>
      <c r="D2392">
        <v>29</v>
      </c>
      <c r="E2392" t="s">
        <v>3928</v>
      </c>
      <c r="F2392" t="s">
        <v>1639</v>
      </c>
      <c r="G2392" t="s">
        <v>6207</v>
      </c>
      <c r="H2392">
        <v>29</v>
      </c>
      <c r="I2392">
        <v>0</v>
      </c>
    </row>
    <row r="2393" spans="1:9">
      <c r="A2393">
        <v>6</v>
      </c>
      <c r="B2393">
        <v>1</v>
      </c>
      <c r="C2393" t="s">
        <v>6208</v>
      </c>
      <c r="D2393">
        <v>30</v>
      </c>
      <c r="E2393" t="s">
        <v>3928</v>
      </c>
      <c r="F2393" t="s">
        <v>6209</v>
      </c>
      <c r="G2393" t="s">
        <v>6210</v>
      </c>
      <c r="H2393">
        <v>30</v>
      </c>
      <c r="I2393">
        <v>0</v>
      </c>
    </row>
    <row r="2394" spans="1:9">
      <c r="A2394">
        <v>6</v>
      </c>
      <c r="B2394">
        <v>1</v>
      </c>
      <c r="C2394" t="s">
        <v>6211</v>
      </c>
      <c r="D2394">
        <v>31</v>
      </c>
      <c r="E2394" t="s">
        <v>3928</v>
      </c>
      <c r="F2394" t="s">
        <v>6212</v>
      </c>
      <c r="G2394" t="s">
        <v>6213</v>
      </c>
      <c r="H2394">
        <v>31</v>
      </c>
      <c r="I2394">
        <v>0</v>
      </c>
    </row>
    <row r="2395" spans="1:9">
      <c r="A2395">
        <v>6</v>
      </c>
      <c r="B2395">
        <v>1</v>
      </c>
      <c r="C2395" t="s">
        <v>6214</v>
      </c>
      <c r="D2395">
        <v>32</v>
      </c>
      <c r="E2395" t="s">
        <v>2991</v>
      </c>
      <c r="F2395" t="s">
        <v>52</v>
      </c>
      <c r="G2395" t="s">
        <v>6215</v>
      </c>
      <c r="H2395">
        <v>32</v>
      </c>
      <c r="I2395">
        <v>0</v>
      </c>
    </row>
    <row r="2396" spans="1:9">
      <c r="A2396">
        <v>6</v>
      </c>
      <c r="B2396">
        <v>1</v>
      </c>
      <c r="C2396" t="s">
        <v>6216</v>
      </c>
      <c r="D2396">
        <v>33</v>
      </c>
      <c r="E2396" t="s">
        <v>2991</v>
      </c>
      <c r="F2396" t="s">
        <v>4781</v>
      </c>
      <c r="G2396" t="s">
        <v>6217</v>
      </c>
      <c r="H2396">
        <v>33</v>
      </c>
      <c r="I2396">
        <v>0</v>
      </c>
    </row>
    <row r="2397" spans="1:9">
      <c r="A2397">
        <v>6</v>
      </c>
      <c r="B2397">
        <v>1</v>
      </c>
      <c r="C2397" t="s">
        <v>6218</v>
      </c>
      <c r="D2397">
        <v>34</v>
      </c>
      <c r="E2397" t="s">
        <v>2991</v>
      </c>
      <c r="F2397" t="s">
        <v>6219</v>
      </c>
      <c r="G2397" t="s">
        <v>3766</v>
      </c>
      <c r="H2397">
        <v>34</v>
      </c>
      <c r="I2397">
        <v>0</v>
      </c>
    </row>
    <row r="2398" spans="1:9">
      <c r="A2398">
        <v>6</v>
      </c>
      <c r="B2398">
        <v>1</v>
      </c>
      <c r="C2398" t="s">
        <v>6220</v>
      </c>
      <c r="D2398">
        <v>35</v>
      </c>
      <c r="E2398" t="s">
        <v>2991</v>
      </c>
      <c r="F2398" t="s">
        <v>6221</v>
      </c>
      <c r="G2398" t="s">
        <v>6222</v>
      </c>
      <c r="H2398">
        <v>35</v>
      </c>
      <c r="I2398">
        <v>0</v>
      </c>
    </row>
    <row r="2399" spans="1:9">
      <c r="A2399">
        <v>6</v>
      </c>
      <c r="B2399">
        <v>1</v>
      </c>
      <c r="C2399" t="s">
        <v>6223</v>
      </c>
      <c r="D2399">
        <v>36</v>
      </c>
      <c r="E2399" t="s">
        <v>2991</v>
      </c>
      <c r="F2399" t="s">
        <v>6224</v>
      </c>
      <c r="G2399" t="s">
        <v>6225</v>
      </c>
      <c r="H2399">
        <v>36</v>
      </c>
      <c r="I2399">
        <v>0</v>
      </c>
    </row>
    <row r="2400" spans="1:9">
      <c r="A2400">
        <v>6</v>
      </c>
      <c r="B2400">
        <v>1</v>
      </c>
      <c r="C2400" t="s">
        <v>6226</v>
      </c>
      <c r="D2400">
        <v>37</v>
      </c>
      <c r="E2400" t="s">
        <v>2991</v>
      </c>
      <c r="F2400" t="s">
        <v>6227</v>
      </c>
      <c r="G2400" t="s">
        <v>6228</v>
      </c>
      <c r="H2400">
        <v>37</v>
      </c>
      <c r="I2400">
        <v>0</v>
      </c>
    </row>
    <row r="2401" spans="1:9">
      <c r="A2401">
        <v>6</v>
      </c>
      <c r="B2401">
        <v>1</v>
      </c>
      <c r="C2401" t="s">
        <v>6229</v>
      </c>
      <c r="D2401">
        <v>38</v>
      </c>
      <c r="E2401" t="s">
        <v>2991</v>
      </c>
      <c r="F2401" t="s">
        <v>6230</v>
      </c>
      <c r="G2401" t="s">
        <v>6231</v>
      </c>
      <c r="H2401">
        <v>38</v>
      </c>
      <c r="I2401">
        <v>0</v>
      </c>
    </row>
    <row r="2402" spans="1:9">
      <c r="A2402">
        <v>6</v>
      </c>
      <c r="B2402">
        <v>1</v>
      </c>
      <c r="C2402" t="s">
        <v>6232</v>
      </c>
      <c r="D2402">
        <v>39</v>
      </c>
      <c r="E2402" t="s">
        <v>2991</v>
      </c>
      <c r="F2402" t="s">
        <v>6233</v>
      </c>
      <c r="G2402" t="s">
        <v>6234</v>
      </c>
      <c r="H2402">
        <v>39</v>
      </c>
      <c r="I2402">
        <v>0</v>
      </c>
    </row>
    <row r="2403" spans="1:9">
      <c r="A2403">
        <v>6</v>
      </c>
      <c r="B2403">
        <v>2</v>
      </c>
      <c r="C2403" t="s">
        <v>6235</v>
      </c>
      <c r="D2403">
        <v>1</v>
      </c>
      <c r="E2403" t="s">
        <v>2991</v>
      </c>
      <c r="F2403" t="s">
        <v>2872</v>
      </c>
      <c r="G2403" t="s">
        <v>6236</v>
      </c>
      <c r="H2403">
        <v>1</v>
      </c>
      <c r="I2403">
        <v>0</v>
      </c>
    </row>
    <row r="2404" spans="1:9">
      <c r="A2404">
        <v>6</v>
      </c>
      <c r="B2404">
        <v>2</v>
      </c>
      <c r="C2404" t="s">
        <v>6237</v>
      </c>
      <c r="D2404">
        <v>2</v>
      </c>
      <c r="E2404" t="s">
        <v>2991</v>
      </c>
      <c r="F2404" t="s">
        <v>6238</v>
      </c>
      <c r="G2404" t="s">
        <v>3352</v>
      </c>
      <c r="H2404">
        <v>2</v>
      </c>
      <c r="I2404">
        <v>0</v>
      </c>
    </row>
    <row r="2405" spans="1:9">
      <c r="A2405">
        <v>6</v>
      </c>
      <c r="B2405">
        <v>2</v>
      </c>
      <c r="C2405" t="s">
        <v>6239</v>
      </c>
      <c r="D2405">
        <v>3</v>
      </c>
      <c r="E2405" t="s">
        <v>2991</v>
      </c>
      <c r="F2405" t="s">
        <v>6240</v>
      </c>
      <c r="G2405" t="s">
        <v>6241</v>
      </c>
      <c r="H2405">
        <v>3</v>
      </c>
      <c r="I2405">
        <v>0</v>
      </c>
    </row>
    <row r="2406" spans="1:9">
      <c r="A2406">
        <v>6</v>
      </c>
      <c r="B2406">
        <v>2</v>
      </c>
      <c r="C2406" t="s">
        <v>6242</v>
      </c>
      <c r="D2406">
        <v>4</v>
      </c>
      <c r="E2406" t="s">
        <v>3928</v>
      </c>
      <c r="F2406" t="s">
        <v>5160</v>
      </c>
      <c r="G2406" t="s">
        <v>6243</v>
      </c>
      <c r="H2406">
        <v>4</v>
      </c>
      <c r="I2406">
        <v>0</v>
      </c>
    </row>
    <row r="2407" spans="1:9">
      <c r="A2407">
        <v>6</v>
      </c>
      <c r="B2407">
        <v>2</v>
      </c>
      <c r="C2407" t="s">
        <v>6244</v>
      </c>
      <c r="D2407">
        <v>5</v>
      </c>
      <c r="E2407" t="s">
        <v>2991</v>
      </c>
      <c r="F2407" t="s">
        <v>549</v>
      </c>
      <c r="G2407" t="s">
        <v>6245</v>
      </c>
      <c r="H2407">
        <v>5</v>
      </c>
      <c r="I2407">
        <v>0</v>
      </c>
    </row>
    <row r="2408" spans="1:9">
      <c r="A2408">
        <v>6</v>
      </c>
      <c r="B2408">
        <v>2</v>
      </c>
      <c r="C2408" t="s">
        <v>6246</v>
      </c>
      <c r="D2408">
        <v>6</v>
      </c>
      <c r="E2408" t="s">
        <v>2991</v>
      </c>
      <c r="F2408" t="s">
        <v>6247</v>
      </c>
      <c r="G2408" t="s">
        <v>3594</v>
      </c>
      <c r="H2408">
        <v>6</v>
      </c>
      <c r="I2408">
        <v>0</v>
      </c>
    </row>
    <row r="2409" spans="1:9">
      <c r="A2409">
        <v>6</v>
      </c>
      <c r="B2409">
        <v>2</v>
      </c>
      <c r="C2409" t="s">
        <v>6248</v>
      </c>
      <c r="D2409">
        <v>7</v>
      </c>
      <c r="E2409" t="s">
        <v>3928</v>
      </c>
      <c r="F2409" t="s">
        <v>5084</v>
      </c>
      <c r="G2409" t="s">
        <v>6249</v>
      </c>
      <c r="H2409">
        <v>7</v>
      </c>
      <c r="I2409">
        <v>0</v>
      </c>
    </row>
    <row r="2410" spans="1:9">
      <c r="A2410">
        <v>6</v>
      </c>
      <c r="B2410">
        <v>2</v>
      </c>
      <c r="C2410" t="s">
        <v>6250</v>
      </c>
      <c r="D2410">
        <v>8</v>
      </c>
      <c r="E2410" t="s">
        <v>3928</v>
      </c>
      <c r="F2410" t="s">
        <v>6251</v>
      </c>
      <c r="G2410" t="s">
        <v>6252</v>
      </c>
      <c r="H2410">
        <v>8</v>
      </c>
      <c r="I2410">
        <v>0</v>
      </c>
    </row>
    <row r="2411" spans="1:9">
      <c r="A2411">
        <v>6</v>
      </c>
      <c r="B2411">
        <v>2</v>
      </c>
      <c r="C2411" t="s">
        <v>6253</v>
      </c>
      <c r="D2411">
        <v>9</v>
      </c>
      <c r="E2411" t="s">
        <v>2991</v>
      </c>
      <c r="F2411" t="s">
        <v>2438</v>
      </c>
      <c r="G2411" t="s">
        <v>6254</v>
      </c>
      <c r="H2411">
        <v>9</v>
      </c>
      <c r="I2411">
        <v>0</v>
      </c>
    </row>
    <row r="2412" spans="1:9">
      <c r="A2412">
        <v>6</v>
      </c>
      <c r="B2412">
        <v>2</v>
      </c>
      <c r="C2412" t="s">
        <v>6255</v>
      </c>
      <c r="D2412">
        <v>10</v>
      </c>
      <c r="E2412" t="s">
        <v>2991</v>
      </c>
      <c r="F2412" t="s">
        <v>138</v>
      </c>
      <c r="G2412" t="s">
        <v>6256</v>
      </c>
      <c r="H2412">
        <v>10</v>
      </c>
      <c r="I2412">
        <v>0</v>
      </c>
    </row>
    <row r="2413" spans="1:9">
      <c r="A2413">
        <v>6</v>
      </c>
      <c r="B2413">
        <v>2</v>
      </c>
      <c r="C2413" t="s">
        <v>6257</v>
      </c>
      <c r="D2413">
        <v>11</v>
      </c>
      <c r="E2413" t="s">
        <v>2991</v>
      </c>
      <c r="F2413" t="s">
        <v>6258</v>
      </c>
      <c r="G2413" t="s">
        <v>6259</v>
      </c>
      <c r="H2413">
        <v>11</v>
      </c>
      <c r="I2413">
        <v>0</v>
      </c>
    </row>
    <row r="2414" spans="1:9">
      <c r="A2414">
        <v>6</v>
      </c>
      <c r="B2414">
        <v>2</v>
      </c>
      <c r="C2414" t="s">
        <v>6260</v>
      </c>
      <c r="D2414">
        <v>12</v>
      </c>
      <c r="E2414" t="s">
        <v>2991</v>
      </c>
      <c r="F2414" t="s">
        <v>6261</v>
      </c>
      <c r="G2414" t="s">
        <v>6262</v>
      </c>
      <c r="H2414">
        <v>12</v>
      </c>
      <c r="I2414">
        <v>0</v>
      </c>
    </row>
    <row r="2415" spans="1:9">
      <c r="A2415">
        <v>6</v>
      </c>
      <c r="B2415">
        <v>2</v>
      </c>
      <c r="C2415" t="s">
        <v>6263</v>
      </c>
      <c r="D2415">
        <v>13</v>
      </c>
      <c r="E2415" t="s">
        <v>2991</v>
      </c>
      <c r="F2415" t="s">
        <v>6264</v>
      </c>
      <c r="G2415" t="s">
        <v>5288</v>
      </c>
      <c r="H2415">
        <v>13</v>
      </c>
      <c r="I2415">
        <v>0</v>
      </c>
    </row>
    <row r="2416" spans="1:9">
      <c r="A2416">
        <v>6</v>
      </c>
      <c r="B2416">
        <v>2</v>
      </c>
      <c r="C2416" t="s">
        <v>6265</v>
      </c>
      <c r="D2416">
        <v>14</v>
      </c>
      <c r="E2416" t="s">
        <v>2991</v>
      </c>
      <c r="F2416" t="s">
        <v>6266</v>
      </c>
      <c r="G2416" t="s">
        <v>6181</v>
      </c>
      <c r="H2416">
        <v>14</v>
      </c>
      <c r="I2416">
        <v>0</v>
      </c>
    </row>
    <row r="2417" spans="1:9">
      <c r="A2417">
        <v>6</v>
      </c>
      <c r="B2417">
        <v>2</v>
      </c>
      <c r="C2417" t="s">
        <v>6267</v>
      </c>
      <c r="D2417">
        <v>15</v>
      </c>
      <c r="E2417" t="s">
        <v>2991</v>
      </c>
      <c r="F2417" t="s">
        <v>6268</v>
      </c>
      <c r="G2417" t="s">
        <v>6269</v>
      </c>
      <c r="H2417">
        <v>15</v>
      </c>
      <c r="I2417">
        <v>0</v>
      </c>
    </row>
    <row r="2418" spans="1:9">
      <c r="A2418">
        <v>6</v>
      </c>
      <c r="B2418">
        <v>2</v>
      </c>
      <c r="C2418" t="s">
        <v>6270</v>
      </c>
      <c r="D2418">
        <v>16</v>
      </c>
      <c r="E2418" t="s">
        <v>2991</v>
      </c>
      <c r="F2418" t="s">
        <v>6271</v>
      </c>
      <c r="G2418" t="s">
        <v>5712</v>
      </c>
      <c r="H2418">
        <v>16</v>
      </c>
      <c r="I2418">
        <v>0</v>
      </c>
    </row>
    <row r="2419" spans="1:9">
      <c r="A2419">
        <v>6</v>
      </c>
      <c r="B2419">
        <v>2</v>
      </c>
      <c r="C2419" t="s">
        <v>6272</v>
      </c>
      <c r="D2419">
        <v>17</v>
      </c>
      <c r="E2419" t="s">
        <v>2991</v>
      </c>
      <c r="F2419" t="s">
        <v>6273</v>
      </c>
      <c r="G2419" t="s">
        <v>6274</v>
      </c>
      <c r="H2419">
        <v>17</v>
      </c>
      <c r="I2419">
        <v>0</v>
      </c>
    </row>
    <row r="2420" spans="1:9">
      <c r="A2420">
        <v>6</v>
      </c>
      <c r="B2420">
        <v>2</v>
      </c>
      <c r="C2420" t="s">
        <v>6275</v>
      </c>
      <c r="D2420">
        <v>18</v>
      </c>
      <c r="E2420" t="s">
        <v>3928</v>
      </c>
      <c r="F2420" t="s">
        <v>132</v>
      </c>
      <c r="G2420" t="s">
        <v>6276</v>
      </c>
      <c r="H2420">
        <v>18</v>
      </c>
      <c r="I2420">
        <v>0</v>
      </c>
    </row>
    <row r="2421" spans="1:9">
      <c r="A2421">
        <v>6</v>
      </c>
      <c r="B2421">
        <v>2</v>
      </c>
      <c r="C2421" t="s">
        <v>6277</v>
      </c>
      <c r="D2421">
        <v>19</v>
      </c>
      <c r="E2421" t="s">
        <v>2991</v>
      </c>
      <c r="F2421" t="s">
        <v>6278</v>
      </c>
      <c r="G2421" t="s">
        <v>6279</v>
      </c>
      <c r="H2421">
        <v>19</v>
      </c>
      <c r="I2421">
        <v>0</v>
      </c>
    </row>
    <row r="2422" spans="1:9">
      <c r="A2422">
        <v>6</v>
      </c>
      <c r="B2422">
        <v>2</v>
      </c>
      <c r="C2422" t="s">
        <v>6280</v>
      </c>
      <c r="D2422">
        <v>20</v>
      </c>
      <c r="E2422" t="s">
        <v>2991</v>
      </c>
      <c r="F2422" t="s">
        <v>5961</v>
      </c>
      <c r="G2422" t="s">
        <v>6281</v>
      </c>
      <c r="H2422">
        <v>20</v>
      </c>
      <c r="I2422">
        <v>0</v>
      </c>
    </row>
    <row r="2423" spans="1:9">
      <c r="A2423">
        <v>6</v>
      </c>
      <c r="B2423">
        <v>2</v>
      </c>
      <c r="C2423" t="s">
        <v>6282</v>
      </c>
      <c r="D2423">
        <v>21</v>
      </c>
      <c r="E2423" t="s">
        <v>3928</v>
      </c>
      <c r="F2423" t="s">
        <v>6283</v>
      </c>
      <c r="G2423" t="s">
        <v>6284</v>
      </c>
      <c r="H2423">
        <v>21</v>
      </c>
      <c r="I2423">
        <v>0</v>
      </c>
    </row>
    <row r="2424" spans="1:9">
      <c r="A2424">
        <v>6</v>
      </c>
      <c r="B2424">
        <v>2</v>
      </c>
      <c r="C2424" t="s">
        <v>6285</v>
      </c>
      <c r="D2424">
        <v>22</v>
      </c>
      <c r="E2424" t="s">
        <v>3928</v>
      </c>
      <c r="F2424" t="s">
        <v>2575</v>
      </c>
      <c r="G2424" t="s">
        <v>973</v>
      </c>
      <c r="H2424">
        <v>22</v>
      </c>
      <c r="I2424">
        <v>0</v>
      </c>
    </row>
    <row r="2425" spans="1:9">
      <c r="A2425">
        <v>6</v>
      </c>
      <c r="B2425">
        <v>2</v>
      </c>
      <c r="C2425" t="s">
        <v>6286</v>
      </c>
      <c r="D2425">
        <v>23</v>
      </c>
      <c r="E2425" t="s">
        <v>2991</v>
      </c>
      <c r="F2425" t="s">
        <v>6287</v>
      </c>
      <c r="G2425" t="s">
        <v>6288</v>
      </c>
      <c r="H2425">
        <v>23</v>
      </c>
      <c r="I2425">
        <v>0</v>
      </c>
    </row>
    <row r="2426" spans="1:9">
      <c r="A2426">
        <v>6</v>
      </c>
      <c r="B2426">
        <v>2</v>
      </c>
      <c r="C2426" t="s">
        <v>6289</v>
      </c>
      <c r="D2426">
        <v>24</v>
      </c>
      <c r="E2426" t="s">
        <v>2991</v>
      </c>
      <c r="F2426" t="s">
        <v>1784</v>
      </c>
      <c r="G2426" t="s">
        <v>1168</v>
      </c>
      <c r="H2426">
        <v>24</v>
      </c>
      <c r="I2426">
        <v>0</v>
      </c>
    </row>
    <row r="2427" spans="1:9">
      <c r="A2427">
        <v>6</v>
      </c>
      <c r="B2427">
        <v>2</v>
      </c>
      <c r="C2427" t="s">
        <v>6290</v>
      </c>
      <c r="D2427">
        <v>25</v>
      </c>
      <c r="E2427" t="s">
        <v>2991</v>
      </c>
      <c r="F2427" t="s">
        <v>1340</v>
      </c>
      <c r="G2427" t="s">
        <v>6291</v>
      </c>
      <c r="H2427">
        <v>25</v>
      </c>
      <c r="I2427">
        <v>0</v>
      </c>
    </row>
    <row r="2428" spans="1:9">
      <c r="A2428">
        <v>6</v>
      </c>
      <c r="B2428">
        <v>2</v>
      </c>
      <c r="C2428" t="s">
        <v>6292</v>
      </c>
      <c r="D2428">
        <v>26</v>
      </c>
      <c r="E2428" t="s">
        <v>2991</v>
      </c>
      <c r="F2428" t="s">
        <v>6293</v>
      </c>
      <c r="G2428" t="s">
        <v>6294</v>
      </c>
      <c r="H2428">
        <v>26</v>
      </c>
      <c r="I2428">
        <v>0</v>
      </c>
    </row>
    <row r="2429" spans="1:9">
      <c r="A2429">
        <v>6</v>
      </c>
      <c r="B2429">
        <v>2</v>
      </c>
      <c r="C2429" t="s">
        <v>6295</v>
      </c>
      <c r="D2429">
        <v>27</v>
      </c>
      <c r="E2429" t="s">
        <v>2991</v>
      </c>
      <c r="F2429" t="s">
        <v>6296</v>
      </c>
      <c r="G2429" t="s">
        <v>6297</v>
      </c>
      <c r="H2429">
        <v>27</v>
      </c>
      <c r="I2429">
        <v>0</v>
      </c>
    </row>
    <row r="2430" spans="1:9">
      <c r="A2430">
        <v>6</v>
      </c>
      <c r="B2430">
        <v>2</v>
      </c>
      <c r="C2430" t="s">
        <v>6298</v>
      </c>
      <c r="D2430">
        <v>28</v>
      </c>
      <c r="E2430" t="s">
        <v>3928</v>
      </c>
      <c r="F2430" t="s">
        <v>6299</v>
      </c>
      <c r="G2430" t="s">
        <v>6300</v>
      </c>
      <c r="H2430">
        <v>28</v>
      </c>
      <c r="I2430">
        <v>0</v>
      </c>
    </row>
    <row r="2431" spans="1:9">
      <c r="A2431">
        <v>6</v>
      </c>
      <c r="B2431">
        <v>2</v>
      </c>
      <c r="C2431" t="s">
        <v>6301</v>
      </c>
      <c r="D2431">
        <v>29</v>
      </c>
      <c r="E2431" t="s">
        <v>3928</v>
      </c>
      <c r="F2431" t="s">
        <v>4968</v>
      </c>
      <c r="G2431" t="s">
        <v>5189</v>
      </c>
      <c r="H2431">
        <v>29</v>
      </c>
      <c r="I2431">
        <v>0</v>
      </c>
    </row>
    <row r="2432" spans="1:9">
      <c r="A2432">
        <v>6</v>
      </c>
      <c r="B2432">
        <v>2</v>
      </c>
      <c r="C2432" t="s">
        <v>6302</v>
      </c>
      <c r="D2432">
        <v>30</v>
      </c>
      <c r="E2432" t="s">
        <v>2991</v>
      </c>
      <c r="F2432" t="s">
        <v>6303</v>
      </c>
      <c r="G2432" t="s">
        <v>3328</v>
      </c>
      <c r="H2432">
        <v>30</v>
      </c>
      <c r="I2432">
        <v>0</v>
      </c>
    </row>
    <row r="2433" spans="1:9">
      <c r="A2433">
        <v>6</v>
      </c>
      <c r="B2433">
        <v>2</v>
      </c>
      <c r="C2433" t="s">
        <v>6304</v>
      </c>
      <c r="D2433">
        <v>31</v>
      </c>
      <c r="E2433" t="s">
        <v>2991</v>
      </c>
      <c r="F2433" t="s">
        <v>1230</v>
      </c>
      <c r="G2433" t="s">
        <v>2765</v>
      </c>
      <c r="H2433">
        <v>31</v>
      </c>
      <c r="I2433">
        <v>0</v>
      </c>
    </row>
    <row r="2434" spans="1:9">
      <c r="A2434">
        <v>6</v>
      </c>
      <c r="B2434">
        <v>2</v>
      </c>
      <c r="C2434" t="s">
        <v>6305</v>
      </c>
      <c r="D2434">
        <v>32</v>
      </c>
      <c r="E2434" t="s">
        <v>2991</v>
      </c>
      <c r="F2434" t="s">
        <v>2584</v>
      </c>
      <c r="G2434" t="s">
        <v>6306</v>
      </c>
      <c r="H2434">
        <v>32</v>
      </c>
      <c r="I2434">
        <v>0</v>
      </c>
    </row>
    <row r="2435" spans="1:9">
      <c r="A2435">
        <v>6</v>
      </c>
      <c r="B2435">
        <v>2</v>
      </c>
      <c r="C2435" t="s">
        <v>6307</v>
      </c>
      <c r="D2435">
        <v>33</v>
      </c>
      <c r="E2435" t="s">
        <v>2991</v>
      </c>
      <c r="F2435" t="s">
        <v>6308</v>
      </c>
      <c r="G2435" t="s">
        <v>6309</v>
      </c>
      <c r="H2435">
        <v>33</v>
      </c>
      <c r="I2435">
        <v>0</v>
      </c>
    </row>
    <row r="2436" spans="1:9">
      <c r="A2436">
        <v>6</v>
      </c>
      <c r="B2436">
        <v>2</v>
      </c>
      <c r="C2436" t="s">
        <v>6310</v>
      </c>
      <c r="D2436">
        <v>34</v>
      </c>
      <c r="E2436" t="s">
        <v>3928</v>
      </c>
      <c r="F2436" t="s">
        <v>5397</v>
      </c>
      <c r="G2436" t="s">
        <v>6311</v>
      </c>
      <c r="H2436">
        <v>34</v>
      </c>
      <c r="I2436">
        <v>0</v>
      </c>
    </row>
    <row r="2437" spans="1:9">
      <c r="A2437">
        <v>6</v>
      </c>
      <c r="B2437">
        <v>2</v>
      </c>
      <c r="C2437" t="s">
        <v>6312</v>
      </c>
      <c r="D2437">
        <v>35</v>
      </c>
      <c r="E2437" t="s">
        <v>2991</v>
      </c>
      <c r="F2437" t="s">
        <v>5776</v>
      </c>
      <c r="G2437" t="s">
        <v>6313</v>
      </c>
      <c r="H2437">
        <v>35</v>
      </c>
      <c r="I2437">
        <v>0</v>
      </c>
    </row>
    <row r="2438" spans="1:9">
      <c r="A2438">
        <v>6</v>
      </c>
      <c r="B2438">
        <v>2</v>
      </c>
      <c r="C2438" t="s">
        <v>6314</v>
      </c>
      <c r="D2438">
        <v>36</v>
      </c>
      <c r="E2438" t="s">
        <v>3928</v>
      </c>
      <c r="F2438" t="s">
        <v>6315</v>
      </c>
      <c r="G2438" t="s">
        <v>6316</v>
      </c>
      <c r="H2438">
        <v>36</v>
      </c>
      <c r="I2438">
        <v>0</v>
      </c>
    </row>
    <row r="2439" spans="1:9">
      <c r="A2439">
        <v>6</v>
      </c>
      <c r="B2439">
        <v>2</v>
      </c>
      <c r="C2439" t="s">
        <v>6317</v>
      </c>
      <c r="D2439">
        <v>37</v>
      </c>
      <c r="E2439" t="s">
        <v>3928</v>
      </c>
      <c r="F2439" t="s">
        <v>3454</v>
      </c>
      <c r="G2439" t="s">
        <v>6318</v>
      </c>
      <c r="H2439">
        <v>37</v>
      </c>
      <c r="I2439">
        <v>0</v>
      </c>
    </row>
    <row r="2440" spans="1:9">
      <c r="A2440">
        <v>6</v>
      </c>
      <c r="B2440">
        <v>2</v>
      </c>
      <c r="C2440" t="s">
        <v>6319</v>
      </c>
      <c r="D2440">
        <v>38</v>
      </c>
      <c r="E2440" t="s">
        <v>2991</v>
      </c>
      <c r="F2440" t="s">
        <v>996</v>
      </c>
      <c r="G2440" t="s">
        <v>6320</v>
      </c>
      <c r="H2440">
        <v>38</v>
      </c>
      <c r="I2440">
        <v>0</v>
      </c>
    </row>
    <row r="2441" spans="1:9">
      <c r="A2441">
        <v>6</v>
      </c>
      <c r="B2441">
        <v>2</v>
      </c>
      <c r="C2441" t="s">
        <v>6321</v>
      </c>
      <c r="D2441">
        <v>39</v>
      </c>
      <c r="E2441" t="s">
        <v>3928</v>
      </c>
      <c r="F2441" t="s">
        <v>6322</v>
      </c>
      <c r="G2441" t="s">
        <v>6323</v>
      </c>
      <c r="H2441">
        <v>39</v>
      </c>
      <c r="I2441">
        <v>0</v>
      </c>
    </row>
    <row r="2442" spans="1:9">
      <c r="A2442">
        <v>6</v>
      </c>
      <c r="B2442">
        <v>3</v>
      </c>
      <c r="C2442" t="s">
        <v>6324</v>
      </c>
      <c r="D2442">
        <v>1</v>
      </c>
      <c r="E2442" t="s">
        <v>3928</v>
      </c>
      <c r="F2442" t="s">
        <v>6325</v>
      </c>
      <c r="G2442" t="s">
        <v>6326</v>
      </c>
      <c r="H2442">
        <v>1</v>
      </c>
      <c r="I2442">
        <v>0</v>
      </c>
    </row>
    <row r="2443" spans="1:9">
      <c r="A2443">
        <v>6</v>
      </c>
      <c r="B2443">
        <v>3</v>
      </c>
      <c r="C2443" t="s">
        <v>6327</v>
      </c>
      <c r="D2443">
        <v>2</v>
      </c>
      <c r="E2443" t="s">
        <v>2991</v>
      </c>
      <c r="F2443" t="s">
        <v>1784</v>
      </c>
      <c r="G2443" t="s">
        <v>6328</v>
      </c>
      <c r="H2443">
        <v>2</v>
      </c>
      <c r="I2443">
        <v>0</v>
      </c>
    </row>
    <row r="2444" spans="1:9">
      <c r="A2444">
        <v>6</v>
      </c>
      <c r="B2444">
        <v>3</v>
      </c>
      <c r="C2444" t="s">
        <v>6329</v>
      </c>
      <c r="D2444">
        <v>3</v>
      </c>
      <c r="E2444" t="s">
        <v>2991</v>
      </c>
      <c r="F2444" t="s">
        <v>6330</v>
      </c>
      <c r="G2444" t="s">
        <v>1275</v>
      </c>
      <c r="H2444">
        <v>3</v>
      </c>
      <c r="I2444">
        <v>0</v>
      </c>
    </row>
    <row r="2445" spans="1:9">
      <c r="A2445">
        <v>6</v>
      </c>
      <c r="B2445">
        <v>3</v>
      </c>
      <c r="C2445" t="s">
        <v>6331</v>
      </c>
      <c r="D2445">
        <v>4</v>
      </c>
      <c r="E2445" t="s">
        <v>2991</v>
      </c>
      <c r="F2445" t="s">
        <v>6332</v>
      </c>
      <c r="G2445" t="s">
        <v>6333</v>
      </c>
      <c r="H2445">
        <v>4</v>
      </c>
      <c r="I2445">
        <v>0</v>
      </c>
    </row>
    <row r="2446" spans="1:9">
      <c r="A2446">
        <v>6</v>
      </c>
      <c r="B2446">
        <v>3</v>
      </c>
      <c r="C2446" t="s">
        <v>6334</v>
      </c>
      <c r="D2446">
        <v>5</v>
      </c>
      <c r="E2446" t="s">
        <v>3928</v>
      </c>
      <c r="F2446" t="s">
        <v>6335</v>
      </c>
      <c r="G2446" t="s">
        <v>4860</v>
      </c>
      <c r="H2446">
        <v>5</v>
      </c>
      <c r="I2446">
        <v>0</v>
      </c>
    </row>
    <row r="2447" spans="1:9">
      <c r="A2447">
        <v>6</v>
      </c>
      <c r="B2447">
        <v>3</v>
      </c>
      <c r="C2447" t="s">
        <v>6336</v>
      </c>
      <c r="D2447">
        <v>6</v>
      </c>
      <c r="E2447" t="s">
        <v>3928</v>
      </c>
      <c r="F2447" t="s">
        <v>3892</v>
      </c>
      <c r="G2447" t="s">
        <v>6337</v>
      </c>
      <c r="H2447">
        <v>6</v>
      </c>
      <c r="I2447">
        <v>0</v>
      </c>
    </row>
    <row r="2448" spans="1:9">
      <c r="A2448">
        <v>6</v>
      </c>
      <c r="B2448">
        <v>3</v>
      </c>
      <c r="C2448" t="s">
        <v>6338</v>
      </c>
      <c r="D2448">
        <v>7</v>
      </c>
      <c r="E2448" t="s">
        <v>2991</v>
      </c>
      <c r="F2448" t="s">
        <v>4180</v>
      </c>
      <c r="G2448" t="s">
        <v>1082</v>
      </c>
      <c r="H2448">
        <v>7</v>
      </c>
      <c r="I2448">
        <v>0</v>
      </c>
    </row>
    <row r="2449" spans="1:9">
      <c r="A2449">
        <v>6</v>
      </c>
      <c r="B2449">
        <v>3</v>
      </c>
      <c r="C2449" t="s">
        <v>6339</v>
      </c>
      <c r="D2449">
        <v>8</v>
      </c>
      <c r="E2449" t="s">
        <v>2991</v>
      </c>
      <c r="F2449" t="s">
        <v>6340</v>
      </c>
      <c r="G2449" t="s">
        <v>6341</v>
      </c>
      <c r="H2449">
        <v>8</v>
      </c>
      <c r="I2449">
        <v>0</v>
      </c>
    </row>
    <row r="2450" spans="1:9">
      <c r="A2450">
        <v>6</v>
      </c>
      <c r="B2450">
        <v>3</v>
      </c>
      <c r="C2450" t="s">
        <v>6342</v>
      </c>
      <c r="D2450">
        <v>9</v>
      </c>
      <c r="E2450" t="s">
        <v>3928</v>
      </c>
      <c r="F2450" t="s">
        <v>6343</v>
      </c>
      <c r="G2450" t="s">
        <v>6344</v>
      </c>
      <c r="H2450">
        <v>9</v>
      </c>
      <c r="I2450">
        <v>0</v>
      </c>
    </row>
    <row r="2451" spans="1:9">
      <c r="A2451">
        <v>6</v>
      </c>
      <c r="B2451">
        <v>3</v>
      </c>
      <c r="C2451" t="s">
        <v>6345</v>
      </c>
      <c r="D2451">
        <v>10</v>
      </c>
      <c r="E2451" t="s">
        <v>2991</v>
      </c>
      <c r="F2451" t="s">
        <v>2948</v>
      </c>
      <c r="G2451" t="s">
        <v>6346</v>
      </c>
      <c r="H2451">
        <v>10</v>
      </c>
      <c r="I2451">
        <v>0</v>
      </c>
    </row>
    <row r="2452" spans="1:9">
      <c r="A2452">
        <v>6</v>
      </c>
      <c r="B2452">
        <v>3</v>
      </c>
      <c r="C2452" t="s">
        <v>6347</v>
      </c>
      <c r="D2452">
        <v>11</v>
      </c>
      <c r="E2452" t="s">
        <v>3928</v>
      </c>
      <c r="F2452" t="s">
        <v>6348</v>
      </c>
      <c r="G2452" t="s">
        <v>6349</v>
      </c>
      <c r="H2452">
        <v>11</v>
      </c>
      <c r="I2452">
        <v>0</v>
      </c>
    </row>
    <row r="2453" spans="1:9">
      <c r="A2453">
        <v>6</v>
      </c>
      <c r="B2453">
        <v>3</v>
      </c>
      <c r="C2453" t="s">
        <v>6350</v>
      </c>
      <c r="D2453">
        <v>12</v>
      </c>
      <c r="E2453" t="s">
        <v>2991</v>
      </c>
      <c r="F2453" t="s">
        <v>6351</v>
      </c>
      <c r="G2453" t="s">
        <v>6352</v>
      </c>
      <c r="H2453">
        <v>12</v>
      </c>
      <c r="I2453">
        <v>0</v>
      </c>
    </row>
    <row r="2454" spans="1:9">
      <c r="A2454">
        <v>6</v>
      </c>
      <c r="B2454">
        <v>3</v>
      </c>
      <c r="C2454" t="s">
        <v>6353</v>
      </c>
      <c r="D2454">
        <v>13</v>
      </c>
      <c r="E2454" t="s">
        <v>2991</v>
      </c>
      <c r="F2454" t="s">
        <v>6354</v>
      </c>
      <c r="G2454" t="s">
        <v>6355</v>
      </c>
      <c r="H2454">
        <v>13</v>
      </c>
      <c r="I2454">
        <v>0</v>
      </c>
    </row>
    <row r="2455" spans="1:9">
      <c r="A2455">
        <v>6</v>
      </c>
      <c r="B2455">
        <v>3</v>
      </c>
      <c r="C2455" t="s">
        <v>6356</v>
      </c>
      <c r="D2455">
        <v>14</v>
      </c>
      <c r="E2455" t="s">
        <v>2991</v>
      </c>
      <c r="F2455" t="s">
        <v>6357</v>
      </c>
      <c r="G2455" t="s">
        <v>6358</v>
      </c>
      <c r="H2455">
        <v>14</v>
      </c>
      <c r="I2455">
        <v>0</v>
      </c>
    </row>
    <row r="2456" spans="1:9">
      <c r="A2456">
        <v>6</v>
      </c>
      <c r="B2456">
        <v>3</v>
      </c>
      <c r="C2456" t="s">
        <v>6359</v>
      </c>
      <c r="D2456">
        <v>15</v>
      </c>
      <c r="E2456" t="s">
        <v>2991</v>
      </c>
      <c r="F2456" t="s">
        <v>692</v>
      </c>
      <c r="G2456" t="s">
        <v>6360</v>
      </c>
      <c r="H2456">
        <v>15</v>
      </c>
      <c r="I2456">
        <v>0</v>
      </c>
    </row>
    <row r="2457" spans="1:9">
      <c r="A2457">
        <v>6</v>
      </c>
      <c r="B2457">
        <v>3</v>
      </c>
      <c r="C2457" t="s">
        <v>6361</v>
      </c>
      <c r="D2457">
        <v>16</v>
      </c>
      <c r="E2457" t="s">
        <v>2991</v>
      </c>
      <c r="F2457" t="s">
        <v>6362</v>
      </c>
      <c r="G2457" t="s">
        <v>6363</v>
      </c>
      <c r="H2457">
        <v>16</v>
      </c>
      <c r="I2457">
        <v>0</v>
      </c>
    </row>
    <row r="2458" spans="1:9">
      <c r="A2458">
        <v>6</v>
      </c>
      <c r="B2458">
        <v>3</v>
      </c>
      <c r="C2458" t="s">
        <v>6364</v>
      </c>
      <c r="D2458">
        <v>17</v>
      </c>
      <c r="E2458" t="s">
        <v>3928</v>
      </c>
      <c r="F2458" t="s">
        <v>6365</v>
      </c>
      <c r="G2458" t="s">
        <v>6366</v>
      </c>
      <c r="H2458">
        <v>17</v>
      </c>
      <c r="I2458">
        <v>0</v>
      </c>
    </row>
    <row r="2459" spans="1:9">
      <c r="A2459">
        <v>6</v>
      </c>
      <c r="B2459">
        <v>3</v>
      </c>
      <c r="C2459" t="s">
        <v>6367</v>
      </c>
      <c r="D2459">
        <v>18</v>
      </c>
      <c r="E2459" t="s">
        <v>2991</v>
      </c>
      <c r="F2459" t="s">
        <v>6368</v>
      </c>
      <c r="G2459" t="s">
        <v>4874</v>
      </c>
      <c r="H2459">
        <v>18</v>
      </c>
      <c r="I2459">
        <v>0</v>
      </c>
    </row>
    <row r="2460" spans="1:9">
      <c r="A2460">
        <v>6</v>
      </c>
      <c r="B2460">
        <v>3</v>
      </c>
      <c r="C2460" t="s">
        <v>6369</v>
      </c>
      <c r="D2460">
        <v>19</v>
      </c>
      <c r="E2460" t="s">
        <v>2991</v>
      </c>
      <c r="F2460" t="s">
        <v>6370</v>
      </c>
      <c r="G2460" t="s">
        <v>6371</v>
      </c>
      <c r="H2460">
        <v>19</v>
      </c>
      <c r="I2460">
        <v>0</v>
      </c>
    </row>
    <row r="2461" spans="1:9">
      <c r="A2461">
        <v>6</v>
      </c>
      <c r="B2461">
        <v>3</v>
      </c>
      <c r="C2461" t="s">
        <v>6372</v>
      </c>
      <c r="D2461">
        <v>20</v>
      </c>
      <c r="E2461" t="s">
        <v>2991</v>
      </c>
      <c r="F2461" t="s">
        <v>4655</v>
      </c>
      <c r="G2461" t="s">
        <v>6373</v>
      </c>
      <c r="H2461">
        <v>20</v>
      </c>
      <c r="I2461">
        <v>0</v>
      </c>
    </row>
    <row r="2462" spans="1:9">
      <c r="A2462">
        <v>6</v>
      </c>
      <c r="B2462">
        <v>3</v>
      </c>
      <c r="C2462" t="s">
        <v>6374</v>
      </c>
      <c r="D2462">
        <v>21</v>
      </c>
      <c r="E2462" t="s">
        <v>2991</v>
      </c>
      <c r="F2462" t="s">
        <v>6375</v>
      </c>
      <c r="G2462" t="s">
        <v>268</v>
      </c>
      <c r="H2462">
        <v>21</v>
      </c>
      <c r="I2462">
        <v>0</v>
      </c>
    </row>
    <row r="2463" spans="1:9">
      <c r="A2463">
        <v>6</v>
      </c>
      <c r="B2463">
        <v>3</v>
      </c>
      <c r="C2463" t="s">
        <v>6376</v>
      </c>
      <c r="D2463">
        <v>22</v>
      </c>
      <c r="E2463" t="s">
        <v>3928</v>
      </c>
      <c r="F2463" t="s">
        <v>6377</v>
      </c>
      <c r="G2463" t="s">
        <v>6378</v>
      </c>
      <c r="H2463">
        <v>22</v>
      </c>
      <c r="I2463">
        <v>0</v>
      </c>
    </row>
    <row r="2464" spans="1:9">
      <c r="A2464">
        <v>6</v>
      </c>
      <c r="B2464">
        <v>3</v>
      </c>
      <c r="C2464" t="s">
        <v>6379</v>
      </c>
      <c r="D2464">
        <v>23</v>
      </c>
      <c r="E2464" t="s">
        <v>2991</v>
      </c>
      <c r="F2464" t="s">
        <v>6380</v>
      </c>
      <c r="G2464" t="s">
        <v>1873</v>
      </c>
      <c r="H2464">
        <v>23</v>
      </c>
      <c r="I2464">
        <v>0</v>
      </c>
    </row>
    <row r="2465" spans="1:9">
      <c r="A2465">
        <v>6</v>
      </c>
      <c r="B2465">
        <v>3</v>
      </c>
      <c r="C2465" t="s">
        <v>6381</v>
      </c>
      <c r="D2465">
        <v>24</v>
      </c>
      <c r="E2465" t="s">
        <v>2991</v>
      </c>
      <c r="F2465" t="s">
        <v>1340</v>
      </c>
      <c r="G2465" t="s">
        <v>6382</v>
      </c>
      <c r="H2465">
        <v>24</v>
      </c>
      <c r="I2465">
        <v>0</v>
      </c>
    </row>
    <row r="2466" spans="1:9">
      <c r="A2466">
        <v>6</v>
      </c>
      <c r="B2466">
        <v>3</v>
      </c>
      <c r="C2466" t="s">
        <v>6383</v>
      </c>
      <c r="D2466">
        <v>25</v>
      </c>
      <c r="E2466" t="s">
        <v>2991</v>
      </c>
      <c r="F2466" t="s">
        <v>66</v>
      </c>
      <c r="G2466" t="s">
        <v>53</v>
      </c>
      <c r="H2466">
        <v>25</v>
      </c>
      <c r="I2466">
        <v>0</v>
      </c>
    </row>
    <row r="2467" spans="1:9">
      <c r="A2467">
        <v>6</v>
      </c>
      <c r="B2467">
        <v>3</v>
      </c>
      <c r="C2467" t="s">
        <v>6384</v>
      </c>
      <c r="D2467">
        <v>26</v>
      </c>
      <c r="E2467" t="s">
        <v>2991</v>
      </c>
      <c r="F2467" t="s">
        <v>6385</v>
      </c>
      <c r="G2467" t="s">
        <v>6386</v>
      </c>
      <c r="H2467">
        <v>26</v>
      </c>
      <c r="I2467">
        <v>0</v>
      </c>
    </row>
    <row r="2468" spans="1:9">
      <c r="A2468">
        <v>6</v>
      </c>
      <c r="B2468">
        <v>3</v>
      </c>
      <c r="C2468" t="s">
        <v>6387</v>
      </c>
      <c r="D2468">
        <v>27</v>
      </c>
      <c r="E2468" t="s">
        <v>2991</v>
      </c>
      <c r="F2468" t="s">
        <v>6388</v>
      </c>
      <c r="G2468" t="s">
        <v>4948</v>
      </c>
      <c r="H2468">
        <v>27</v>
      </c>
      <c r="I2468">
        <v>0</v>
      </c>
    </row>
    <row r="2469" spans="1:9">
      <c r="A2469">
        <v>6</v>
      </c>
      <c r="B2469">
        <v>3</v>
      </c>
      <c r="C2469" t="s">
        <v>6389</v>
      </c>
      <c r="D2469">
        <v>28</v>
      </c>
      <c r="E2469" t="s">
        <v>2991</v>
      </c>
      <c r="F2469" t="s">
        <v>1557</v>
      </c>
      <c r="G2469" t="s">
        <v>6390</v>
      </c>
      <c r="H2469">
        <v>28</v>
      </c>
      <c r="I2469">
        <v>0</v>
      </c>
    </row>
    <row r="2470" spans="1:9">
      <c r="A2470">
        <v>6</v>
      </c>
      <c r="B2470">
        <v>3</v>
      </c>
      <c r="C2470" t="s">
        <v>6391</v>
      </c>
      <c r="D2470">
        <v>29</v>
      </c>
      <c r="E2470" t="s">
        <v>3928</v>
      </c>
      <c r="F2470" t="s">
        <v>6392</v>
      </c>
      <c r="G2470" t="s">
        <v>6393</v>
      </c>
      <c r="H2470">
        <v>29</v>
      </c>
      <c r="I2470">
        <v>0</v>
      </c>
    </row>
    <row r="2471" spans="1:9">
      <c r="A2471">
        <v>6</v>
      </c>
      <c r="B2471">
        <v>3</v>
      </c>
      <c r="C2471" t="s">
        <v>6394</v>
      </c>
      <c r="D2471">
        <v>30</v>
      </c>
      <c r="E2471" t="s">
        <v>2991</v>
      </c>
      <c r="F2471" t="s">
        <v>6395</v>
      </c>
      <c r="G2471" t="s">
        <v>6396</v>
      </c>
      <c r="H2471">
        <v>30</v>
      </c>
      <c r="I2471">
        <v>0</v>
      </c>
    </row>
    <row r="2472" spans="1:9">
      <c r="A2472">
        <v>6</v>
      </c>
      <c r="B2472">
        <v>3</v>
      </c>
      <c r="C2472" t="s">
        <v>6397</v>
      </c>
      <c r="D2472">
        <v>31</v>
      </c>
      <c r="E2472" t="s">
        <v>2991</v>
      </c>
      <c r="F2472" t="s">
        <v>1364</v>
      </c>
      <c r="G2472" t="s">
        <v>6398</v>
      </c>
      <c r="H2472">
        <v>31</v>
      </c>
      <c r="I2472">
        <v>0</v>
      </c>
    </row>
    <row r="2473" spans="1:9">
      <c r="A2473">
        <v>6</v>
      </c>
      <c r="B2473">
        <v>3</v>
      </c>
      <c r="C2473" t="s">
        <v>6399</v>
      </c>
      <c r="D2473">
        <v>32</v>
      </c>
      <c r="E2473" t="s">
        <v>3928</v>
      </c>
      <c r="F2473" t="s">
        <v>6400</v>
      </c>
      <c r="G2473" t="s">
        <v>6401</v>
      </c>
      <c r="H2473">
        <v>32</v>
      </c>
      <c r="I2473">
        <v>0</v>
      </c>
    </row>
    <row r="2474" spans="1:9">
      <c r="A2474">
        <v>6</v>
      </c>
      <c r="B2474">
        <v>3</v>
      </c>
      <c r="C2474" t="s">
        <v>6402</v>
      </c>
      <c r="D2474">
        <v>33</v>
      </c>
      <c r="E2474" t="s">
        <v>2991</v>
      </c>
      <c r="F2474" t="s">
        <v>6403</v>
      </c>
      <c r="G2474" t="s">
        <v>1607</v>
      </c>
      <c r="H2474">
        <v>33</v>
      </c>
      <c r="I2474">
        <v>0</v>
      </c>
    </row>
    <row r="2475" spans="1:9">
      <c r="A2475">
        <v>6</v>
      </c>
      <c r="B2475">
        <v>3</v>
      </c>
      <c r="C2475" t="s">
        <v>6404</v>
      </c>
      <c r="D2475">
        <v>34</v>
      </c>
      <c r="E2475" t="s">
        <v>3928</v>
      </c>
      <c r="F2475" t="s">
        <v>6405</v>
      </c>
      <c r="G2475" t="s">
        <v>6406</v>
      </c>
      <c r="H2475">
        <v>34</v>
      </c>
      <c r="I2475">
        <v>0</v>
      </c>
    </row>
    <row r="2476" spans="1:9">
      <c r="A2476">
        <v>6</v>
      </c>
      <c r="B2476">
        <v>3</v>
      </c>
      <c r="C2476" t="s">
        <v>6407</v>
      </c>
      <c r="D2476">
        <v>35</v>
      </c>
      <c r="E2476" t="s">
        <v>2991</v>
      </c>
      <c r="F2476" t="s">
        <v>4414</v>
      </c>
      <c r="G2476" t="s">
        <v>6408</v>
      </c>
      <c r="H2476">
        <v>35</v>
      </c>
      <c r="I2476">
        <v>0</v>
      </c>
    </row>
    <row r="2477" spans="1:9">
      <c r="A2477">
        <v>6</v>
      </c>
      <c r="B2477">
        <v>3</v>
      </c>
      <c r="C2477" t="s">
        <v>6409</v>
      </c>
      <c r="D2477">
        <v>36</v>
      </c>
      <c r="E2477" t="s">
        <v>2991</v>
      </c>
      <c r="F2477" t="s">
        <v>3942</v>
      </c>
      <c r="G2477" t="s">
        <v>3491</v>
      </c>
      <c r="H2477">
        <v>36</v>
      </c>
      <c r="I2477">
        <v>0</v>
      </c>
    </row>
    <row r="2478" spans="1:9">
      <c r="A2478">
        <v>6</v>
      </c>
      <c r="B2478">
        <v>4</v>
      </c>
      <c r="C2478" t="s">
        <v>6410</v>
      </c>
      <c r="D2478">
        <v>1</v>
      </c>
      <c r="E2478" t="s">
        <v>2991</v>
      </c>
      <c r="F2478" t="s">
        <v>2314</v>
      </c>
      <c r="G2478" t="s">
        <v>6411</v>
      </c>
      <c r="H2478">
        <v>1</v>
      </c>
      <c r="I2478">
        <v>0</v>
      </c>
    </row>
    <row r="2479" spans="1:9">
      <c r="A2479">
        <v>6</v>
      </c>
      <c r="B2479">
        <v>4</v>
      </c>
      <c r="C2479" t="s">
        <v>6412</v>
      </c>
      <c r="D2479">
        <v>2</v>
      </c>
      <c r="E2479" t="s">
        <v>2991</v>
      </c>
      <c r="F2479" t="s">
        <v>6413</v>
      </c>
      <c r="G2479" t="s">
        <v>6414</v>
      </c>
      <c r="H2479">
        <v>2</v>
      </c>
      <c r="I2479">
        <v>0</v>
      </c>
    </row>
    <row r="2480" spans="1:9">
      <c r="A2480">
        <v>6</v>
      </c>
      <c r="B2480">
        <v>4</v>
      </c>
      <c r="C2480" t="s">
        <v>6415</v>
      </c>
      <c r="D2480">
        <v>3</v>
      </c>
      <c r="E2480" t="s">
        <v>2991</v>
      </c>
      <c r="F2480" t="s">
        <v>6185</v>
      </c>
      <c r="G2480" t="s">
        <v>6416</v>
      </c>
      <c r="H2480">
        <v>3</v>
      </c>
      <c r="I2480">
        <v>0</v>
      </c>
    </row>
    <row r="2481" spans="1:9">
      <c r="A2481">
        <v>6</v>
      </c>
      <c r="B2481">
        <v>4</v>
      </c>
      <c r="C2481" t="s">
        <v>6417</v>
      </c>
      <c r="D2481">
        <v>4</v>
      </c>
      <c r="E2481" t="s">
        <v>2991</v>
      </c>
      <c r="F2481" t="s">
        <v>5976</v>
      </c>
      <c r="G2481" t="s">
        <v>6418</v>
      </c>
      <c r="H2481">
        <v>4</v>
      </c>
      <c r="I2481">
        <v>0</v>
      </c>
    </row>
    <row r="2482" spans="1:9">
      <c r="A2482">
        <v>6</v>
      </c>
      <c r="B2482">
        <v>4</v>
      </c>
      <c r="C2482" t="s">
        <v>6419</v>
      </c>
      <c r="D2482">
        <v>5</v>
      </c>
      <c r="E2482" t="s">
        <v>2991</v>
      </c>
      <c r="F2482" t="s">
        <v>6420</v>
      </c>
      <c r="G2482" t="s">
        <v>6421</v>
      </c>
      <c r="H2482">
        <v>5</v>
      </c>
      <c r="I2482">
        <v>0</v>
      </c>
    </row>
    <row r="2483" spans="1:9">
      <c r="A2483">
        <v>6</v>
      </c>
      <c r="B2483">
        <v>4</v>
      </c>
      <c r="C2483" t="s">
        <v>6422</v>
      </c>
      <c r="D2483">
        <v>6</v>
      </c>
      <c r="E2483" t="s">
        <v>2991</v>
      </c>
      <c r="F2483" t="s">
        <v>6423</v>
      </c>
      <c r="G2483" t="s">
        <v>703</v>
      </c>
      <c r="H2483">
        <v>6</v>
      </c>
      <c r="I2483">
        <v>0</v>
      </c>
    </row>
    <row r="2484" spans="1:9">
      <c r="A2484">
        <v>6</v>
      </c>
      <c r="B2484">
        <v>4</v>
      </c>
      <c r="C2484" t="s">
        <v>6424</v>
      </c>
      <c r="D2484">
        <v>7</v>
      </c>
      <c r="E2484" t="s">
        <v>2991</v>
      </c>
      <c r="F2484" t="s">
        <v>6425</v>
      </c>
      <c r="G2484" t="s">
        <v>6426</v>
      </c>
      <c r="H2484">
        <v>7</v>
      </c>
      <c r="I2484">
        <v>0</v>
      </c>
    </row>
    <row r="2485" spans="1:9">
      <c r="A2485">
        <v>6</v>
      </c>
      <c r="B2485">
        <v>4</v>
      </c>
      <c r="C2485" t="s">
        <v>6427</v>
      </c>
      <c r="D2485">
        <v>8</v>
      </c>
      <c r="E2485" t="s">
        <v>3928</v>
      </c>
      <c r="F2485" t="s">
        <v>2827</v>
      </c>
      <c r="G2485" t="s">
        <v>3949</v>
      </c>
      <c r="H2485">
        <v>8</v>
      </c>
      <c r="I2485">
        <v>0</v>
      </c>
    </row>
    <row r="2486" spans="1:9">
      <c r="A2486">
        <v>6</v>
      </c>
      <c r="B2486">
        <v>4</v>
      </c>
      <c r="C2486" t="s">
        <v>6428</v>
      </c>
      <c r="D2486">
        <v>9</v>
      </c>
      <c r="E2486" t="s">
        <v>2991</v>
      </c>
      <c r="F2486" t="s">
        <v>692</v>
      </c>
      <c r="G2486" t="s">
        <v>4159</v>
      </c>
      <c r="H2486">
        <v>9</v>
      </c>
      <c r="I2486">
        <v>0</v>
      </c>
    </row>
    <row r="2487" spans="1:9">
      <c r="A2487">
        <v>6</v>
      </c>
      <c r="B2487">
        <v>4</v>
      </c>
      <c r="C2487" t="s">
        <v>6429</v>
      </c>
      <c r="D2487">
        <v>10</v>
      </c>
      <c r="E2487" t="s">
        <v>2991</v>
      </c>
      <c r="F2487" t="s">
        <v>6430</v>
      </c>
      <c r="G2487" t="s">
        <v>4049</v>
      </c>
      <c r="H2487">
        <v>10</v>
      </c>
      <c r="I2487">
        <v>0</v>
      </c>
    </row>
    <row r="2488" spans="1:9">
      <c r="A2488">
        <v>6</v>
      </c>
      <c r="B2488">
        <v>4</v>
      </c>
      <c r="C2488" t="s">
        <v>6431</v>
      </c>
      <c r="D2488">
        <v>11</v>
      </c>
      <c r="E2488" t="s">
        <v>2991</v>
      </c>
      <c r="F2488" t="s">
        <v>6432</v>
      </c>
      <c r="G2488" t="s">
        <v>6433</v>
      </c>
      <c r="H2488">
        <v>11</v>
      </c>
      <c r="I2488">
        <v>0</v>
      </c>
    </row>
    <row r="2489" spans="1:9">
      <c r="A2489">
        <v>6</v>
      </c>
      <c r="B2489">
        <v>4</v>
      </c>
      <c r="C2489" t="s">
        <v>6434</v>
      </c>
      <c r="D2489">
        <v>12</v>
      </c>
      <c r="E2489" t="s">
        <v>3928</v>
      </c>
      <c r="F2489" t="s">
        <v>6435</v>
      </c>
      <c r="G2489" t="s">
        <v>6436</v>
      </c>
      <c r="H2489">
        <v>12</v>
      </c>
      <c r="I2489">
        <v>0</v>
      </c>
    </row>
    <row r="2490" spans="1:9">
      <c r="A2490">
        <v>6</v>
      </c>
      <c r="B2490">
        <v>4</v>
      </c>
      <c r="C2490" t="s">
        <v>6437</v>
      </c>
      <c r="D2490">
        <v>13</v>
      </c>
      <c r="E2490" t="s">
        <v>2991</v>
      </c>
      <c r="F2490" t="s">
        <v>6438</v>
      </c>
      <c r="G2490" t="s">
        <v>6439</v>
      </c>
      <c r="H2490">
        <v>13</v>
      </c>
      <c r="I2490">
        <v>0</v>
      </c>
    </row>
    <row r="2491" spans="1:9">
      <c r="A2491">
        <v>6</v>
      </c>
      <c r="B2491">
        <v>4</v>
      </c>
      <c r="C2491" t="s">
        <v>6440</v>
      </c>
      <c r="D2491">
        <v>14</v>
      </c>
      <c r="E2491" t="s">
        <v>2991</v>
      </c>
      <c r="F2491" t="s">
        <v>183</v>
      </c>
      <c r="G2491" t="s">
        <v>6441</v>
      </c>
      <c r="H2491">
        <v>14</v>
      </c>
      <c r="I2491">
        <v>0</v>
      </c>
    </row>
    <row r="2492" spans="1:9">
      <c r="A2492">
        <v>6</v>
      </c>
      <c r="B2492">
        <v>4</v>
      </c>
      <c r="C2492" t="s">
        <v>6442</v>
      </c>
      <c r="D2492">
        <v>15</v>
      </c>
      <c r="E2492" t="s">
        <v>2991</v>
      </c>
      <c r="F2492" t="s">
        <v>6443</v>
      </c>
      <c r="G2492" t="s">
        <v>6444</v>
      </c>
      <c r="H2492">
        <v>15</v>
      </c>
      <c r="I2492">
        <v>0</v>
      </c>
    </row>
    <row r="2493" spans="1:9">
      <c r="A2493">
        <v>6</v>
      </c>
      <c r="B2493">
        <v>4</v>
      </c>
      <c r="C2493" t="s">
        <v>6445</v>
      </c>
      <c r="D2493">
        <v>16</v>
      </c>
      <c r="E2493" t="s">
        <v>3928</v>
      </c>
      <c r="F2493" t="s">
        <v>6446</v>
      </c>
      <c r="G2493" t="s">
        <v>6447</v>
      </c>
      <c r="H2493">
        <v>16</v>
      </c>
      <c r="I2493">
        <v>0</v>
      </c>
    </row>
    <row r="2494" spans="1:9">
      <c r="A2494">
        <v>6</v>
      </c>
      <c r="B2494">
        <v>4</v>
      </c>
      <c r="C2494" t="s">
        <v>6448</v>
      </c>
      <c r="D2494">
        <v>17</v>
      </c>
      <c r="E2494" t="s">
        <v>2991</v>
      </c>
      <c r="F2494" t="s">
        <v>6449</v>
      </c>
      <c r="G2494" t="s">
        <v>6450</v>
      </c>
      <c r="H2494">
        <v>17</v>
      </c>
      <c r="I2494">
        <v>0</v>
      </c>
    </row>
    <row r="2495" spans="1:9">
      <c r="A2495">
        <v>6</v>
      </c>
      <c r="B2495">
        <v>4</v>
      </c>
      <c r="C2495" t="s">
        <v>6451</v>
      </c>
      <c r="D2495">
        <v>18</v>
      </c>
      <c r="E2495" t="s">
        <v>2991</v>
      </c>
      <c r="F2495" t="s">
        <v>543</v>
      </c>
      <c r="G2495" t="s">
        <v>6452</v>
      </c>
      <c r="H2495">
        <v>18</v>
      </c>
      <c r="I2495">
        <v>0</v>
      </c>
    </row>
    <row r="2496" spans="1:9">
      <c r="A2496">
        <v>6</v>
      </c>
      <c r="B2496">
        <v>4</v>
      </c>
      <c r="C2496" t="s">
        <v>6453</v>
      </c>
      <c r="D2496">
        <v>19</v>
      </c>
      <c r="E2496" t="s">
        <v>2991</v>
      </c>
      <c r="F2496" t="s">
        <v>6454</v>
      </c>
      <c r="G2496" t="s">
        <v>6455</v>
      </c>
      <c r="H2496">
        <v>19</v>
      </c>
      <c r="I2496">
        <v>0</v>
      </c>
    </row>
    <row r="2497" spans="1:9">
      <c r="A2497">
        <v>6</v>
      </c>
      <c r="B2497">
        <v>4</v>
      </c>
      <c r="C2497" t="s">
        <v>6456</v>
      </c>
      <c r="D2497">
        <v>20</v>
      </c>
      <c r="E2497" t="s">
        <v>2991</v>
      </c>
      <c r="F2497" t="s">
        <v>348</v>
      </c>
      <c r="G2497" t="s">
        <v>6457</v>
      </c>
      <c r="H2497">
        <v>20</v>
      </c>
      <c r="I2497">
        <v>0</v>
      </c>
    </row>
    <row r="2498" spans="1:9">
      <c r="A2498">
        <v>6</v>
      </c>
      <c r="B2498">
        <v>4</v>
      </c>
      <c r="C2498" t="s">
        <v>6458</v>
      </c>
      <c r="D2498">
        <v>21</v>
      </c>
      <c r="E2498" t="s">
        <v>2991</v>
      </c>
      <c r="F2498" t="s">
        <v>5020</v>
      </c>
      <c r="G2498" t="s">
        <v>6459</v>
      </c>
      <c r="H2498">
        <v>21</v>
      </c>
      <c r="I2498">
        <v>0</v>
      </c>
    </row>
    <row r="2499" spans="1:9">
      <c r="A2499">
        <v>6</v>
      </c>
      <c r="B2499">
        <v>4</v>
      </c>
      <c r="C2499" t="s">
        <v>6460</v>
      </c>
      <c r="D2499">
        <v>22</v>
      </c>
      <c r="E2499" t="s">
        <v>2991</v>
      </c>
      <c r="F2499" t="s">
        <v>6461</v>
      </c>
      <c r="G2499" t="s">
        <v>6462</v>
      </c>
      <c r="H2499">
        <v>22</v>
      </c>
      <c r="I2499">
        <v>0</v>
      </c>
    </row>
    <row r="2500" spans="1:9">
      <c r="A2500">
        <v>6</v>
      </c>
      <c r="B2500">
        <v>4</v>
      </c>
      <c r="C2500" t="s">
        <v>6463</v>
      </c>
      <c r="D2500">
        <v>23</v>
      </c>
      <c r="E2500" t="s">
        <v>3928</v>
      </c>
      <c r="F2500" t="s">
        <v>6464</v>
      </c>
      <c r="G2500" t="s">
        <v>6465</v>
      </c>
      <c r="H2500">
        <v>23</v>
      </c>
      <c r="I2500">
        <v>0</v>
      </c>
    </row>
    <row r="2501" spans="1:9">
      <c r="A2501">
        <v>6</v>
      </c>
      <c r="B2501">
        <v>4</v>
      </c>
      <c r="C2501" t="s">
        <v>6466</v>
      </c>
      <c r="D2501">
        <v>24</v>
      </c>
      <c r="E2501" t="s">
        <v>2991</v>
      </c>
      <c r="F2501" t="s">
        <v>6467</v>
      </c>
      <c r="G2501" t="s">
        <v>3452</v>
      </c>
      <c r="H2501">
        <v>24</v>
      </c>
      <c r="I2501">
        <v>0</v>
      </c>
    </row>
    <row r="2502" spans="1:9">
      <c r="A2502">
        <v>6</v>
      </c>
      <c r="B2502">
        <v>4</v>
      </c>
      <c r="C2502" t="s">
        <v>6468</v>
      </c>
      <c r="D2502">
        <v>25</v>
      </c>
      <c r="E2502" t="s">
        <v>3928</v>
      </c>
      <c r="F2502" t="s">
        <v>6469</v>
      </c>
      <c r="G2502" t="s">
        <v>6470</v>
      </c>
      <c r="H2502">
        <v>25</v>
      </c>
      <c r="I2502">
        <v>0</v>
      </c>
    </row>
    <row r="2503" spans="1:9">
      <c r="A2503">
        <v>6</v>
      </c>
      <c r="B2503">
        <v>4</v>
      </c>
      <c r="C2503" t="s">
        <v>6471</v>
      </c>
      <c r="D2503">
        <v>26</v>
      </c>
      <c r="E2503" t="s">
        <v>2991</v>
      </c>
      <c r="F2503" t="s">
        <v>6472</v>
      </c>
      <c r="G2503" t="s">
        <v>2131</v>
      </c>
      <c r="H2503">
        <v>26</v>
      </c>
      <c r="I2503">
        <v>0</v>
      </c>
    </row>
    <row r="2504" spans="1:9">
      <c r="A2504">
        <v>6</v>
      </c>
      <c r="B2504">
        <v>4</v>
      </c>
      <c r="C2504" t="s">
        <v>6473</v>
      </c>
      <c r="D2504">
        <v>27</v>
      </c>
      <c r="E2504" t="s">
        <v>2991</v>
      </c>
      <c r="F2504" t="s">
        <v>6474</v>
      </c>
      <c r="G2504" t="s">
        <v>6475</v>
      </c>
      <c r="H2504">
        <v>27</v>
      </c>
      <c r="I2504">
        <v>0</v>
      </c>
    </row>
    <row r="2505" spans="1:9">
      <c r="A2505">
        <v>6</v>
      </c>
      <c r="B2505">
        <v>4</v>
      </c>
      <c r="C2505" t="s">
        <v>6476</v>
      </c>
      <c r="D2505">
        <v>28</v>
      </c>
      <c r="E2505" t="s">
        <v>3928</v>
      </c>
      <c r="F2505" t="s">
        <v>4773</v>
      </c>
      <c r="G2505" t="s">
        <v>1004</v>
      </c>
      <c r="H2505">
        <v>28</v>
      </c>
      <c r="I2505">
        <v>0</v>
      </c>
    </row>
    <row r="2506" spans="1:9">
      <c r="A2506">
        <v>6</v>
      </c>
      <c r="B2506">
        <v>4</v>
      </c>
      <c r="C2506" t="s">
        <v>6477</v>
      </c>
      <c r="D2506">
        <v>29</v>
      </c>
      <c r="E2506" t="s">
        <v>2991</v>
      </c>
      <c r="F2506" t="s">
        <v>6478</v>
      </c>
      <c r="G2506" t="s">
        <v>6479</v>
      </c>
      <c r="H2506">
        <v>29</v>
      </c>
      <c r="I2506">
        <v>0</v>
      </c>
    </row>
    <row r="2507" spans="1:9">
      <c r="A2507">
        <v>6</v>
      </c>
      <c r="B2507">
        <v>4</v>
      </c>
      <c r="C2507" t="s">
        <v>6480</v>
      </c>
      <c r="D2507">
        <v>30</v>
      </c>
      <c r="E2507" t="s">
        <v>2991</v>
      </c>
      <c r="F2507" t="s">
        <v>6481</v>
      </c>
      <c r="G2507" t="s">
        <v>5859</v>
      </c>
      <c r="H2507">
        <v>30</v>
      </c>
      <c r="I2507">
        <v>0</v>
      </c>
    </row>
    <row r="2508" spans="1:9">
      <c r="A2508">
        <v>6</v>
      </c>
      <c r="B2508">
        <v>4</v>
      </c>
      <c r="C2508" t="s">
        <v>6482</v>
      </c>
      <c r="D2508">
        <v>31</v>
      </c>
      <c r="E2508" t="s">
        <v>2991</v>
      </c>
      <c r="F2508" t="s">
        <v>4498</v>
      </c>
      <c r="G2508" t="s">
        <v>3580</v>
      </c>
      <c r="H2508">
        <v>31</v>
      </c>
      <c r="I2508">
        <v>0</v>
      </c>
    </row>
    <row r="2509" spans="1:9">
      <c r="A2509">
        <v>6</v>
      </c>
      <c r="B2509">
        <v>4</v>
      </c>
      <c r="C2509" t="s">
        <v>6483</v>
      </c>
      <c r="D2509">
        <v>32</v>
      </c>
      <c r="E2509" t="s">
        <v>3928</v>
      </c>
      <c r="F2509" t="s">
        <v>6484</v>
      </c>
      <c r="G2509" t="s">
        <v>6485</v>
      </c>
      <c r="H2509">
        <v>32</v>
      </c>
      <c r="I2509">
        <v>0</v>
      </c>
    </row>
    <row r="2510" spans="1:9">
      <c r="A2510">
        <v>6</v>
      </c>
      <c r="B2510">
        <v>4</v>
      </c>
      <c r="C2510" t="s">
        <v>6486</v>
      </c>
      <c r="D2510">
        <v>33</v>
      </c>
      <c r="E2510" t="s">
        <v>2991</v>
      </c>
      <c r="F2510" t="s">
        <v>66</v>
      </c>
      <c r="G2510" t="s">
        <v>6487</v>
      </c>
      <c r="H2510">
        <v>33</v>
      </c>
      <c r="I2510">
        <v>0</v>
      </c>
    </row>
    <row r="2511" spans="1:9">
      <c r="A2511">
        <v>6</v>
      </c>
      <c r="B2511">
        <v>4</v>
      </c>
      <c r="C2511" t="s">
        <v>6488</v>
      </c>
      <c r="D2511">
        <v>34</v>
      </c>
      <c r="E2511" t="s">
        <v>2991</v>
      </c>
      <c r="F2511" t="s">
        <v>6489</v>
      </c>
      <c r="G2511" t="s">
        <v>262</v>
      </c>
      <c r="H2511">
        <v>34</v>
      </c>
      <c r="I2511">
        <v>0</v>
      </c>
    </row>
    <row r="2512" spans="1:9">
      <c r="A2512">
        <v>6</v>
      </c>
      <c r="B2512">
        <v>4</v>
      </c>
      <c r="C2512" t="s">
        <v>6490</v>
      </c>
      <c r="D2512">
        <v>35</v>
      </c>
      <c r="E2512" t="s">
        <v>3928</v>
      </c>
      <c r="F2512" t="s">
        <v>138</v>
      </c>
      <c r="G2512" t="s">
        <v>6491</v>
      </c>
      <c r="H2512">
        <v>35</v>
      </c>
      <c r="I2512">
        <v>0</v>
      </c>
    </row>
    <row r="2513" spans="1:9">
      <c r="A2513">
        <v>6</v>
      </c>
      <c r="B2513">
        <v>4</v>
      </c>
      <c r="C2513" t="s">
        <v>6492</v>
      </c>
      <c r="D2513">
        <v>36</v>
      </c>
      <c r="E2513" t="s">
        <v>3928</v>
      </c>
      <c r="F2513" t="s">
        <v>4376</v>
      </c>
      <c r="G2513" t="s">
        <v>6493</v>
      </c>
      <c r="H2513">
        <v>36</v>
      </c>
      <c r="I2513">
        <v>0</v>
      </c>
    </row>
    <row r="2514" spans="1:9">
      <c r="A2514">
        <v>6</v>
      </c>
      <c r="B2514">
        <v>4</v>
      </c>
      <c r="C2514" t="s">
        <v>6494</v>
      </c>
      <c r="D2514">
        <v>37</v>
      </c>
      <c r="E2514" t="s">
        <v>2991</v>
      </c>
      <c r="F2514" t="s">
        <v>6495</v>
      </c>
      <c r="G2514" t="s">
        <v>262</v>
      </c>
      <c r="H2514">
        <v>37</v>
      </c>
      <c r="I2514">
        <v>0</v>
      </c>
    </row>
    <row r="2515" spans="1:9">
      <c r="A2515">
        <v>6</v>
      </c>
      <c r="B2515">
        <v>4</v>
      </c>
      <c r="C2515" t="s">
        <v>6496</v>
      </c>
      <c r="D2515">
        <v>38</v>
      </c>
      <c r="E2515" t="s">
        <v>3928</v>
      </c>
      <c r="F2515" t="s">
        <v>4354</v>
      </c>
      <c r="G2515" t="s">
        <v>988</v>
      </c>
      <c r="H2515">
        <v>38</v>
      </c>
      <c r="I2515">
        <v>0</v>
      </c>
    </row>
    <row r="2516" spans="1:9">
      <c r="A2516">
        <v>6</v>
      </c>
      <c r="B2516">
        <v>4</v>
      </c>
      <c r="C2516" t="s">
        <v>6497</v>
      </c>
      <c r="D2516">
        <v>39</v>
      </c>
      <c r="E2516" t="s">
        <v>3928</v>
      </c>
      <c r="F2516" t="s">
        <v>6498</v>
      </c>
      <c r="G2516" t="s">
        <v>6499</v>
      </c>
      <c r="H2516">
        <v>39</v>
      </c>
      <c r="I2516">
        <v>0</v>
      </c>
    </row>
    <row r="2517" spans="1:9">
      <c r="A2517">
        <v>6</v>
      </c>
      <c r="B2517">
        <v>5</v>
      </c>
      <c r="C2517" t="s">
        <v>6500</v>
      </c>
      <c r="D2517">
        <v>1</v>
      </c>
      <c r="E2517" t="s">
        <v>2991</v>
      </c>
      <c r="F2517" t="s">
        <v>6501</v>
      </c>
      <c r="G2517" t="s">
        <v>6502</v>
      </c>
      <c r="H2517">
        <v>1</v>
      </c>
      <c r="I2517">
        <v>0</v>
      </c>
    </row>
    <row r="2518" spans="1:9">
      <c r="A2518">
        <v>6</v>
      </c>
      <c r="B2518">
        <v>5</v>
      </c>
      <c r="C2518" t="s">
        <v>6503</v>
      </c>
      <c r="D2518">
        <v>2</v>
      </c>
      <c r="E2518" t="s">
        <v>3928</v>
      </c>
      <c r="F2518" t="s">
        <v>3226</v>
      </c>
      <c r="G2518" t="s">
        <v>1794</v>
      </c>
      <c r="H2518">
        <v>2</v>
      </c>
      <c r="I2518">
        <v>0</v>
      </c>
    </row>
    <row r="2519" spans="1:9">
      <c r="A2519">
        <v>6</v>
      </c>
      <c r="B2519">
        <v>5</v>
      </c>
      <c r="C2519" t="s">
        <v>6504</v>
      </c>
      <c r="D2519">
        <v>3</v>
      </c>
      <c r="E2519" t="s">
        <v>3928</v>
      </c>
      <c r="F2519" t="s">
        <v>6505</v>
      </c>
      <c r="G2519" t="s">
        <v>2045</v>
      </c>
      <c r="H2519">
        <v>3</v>
      </c>
      <c r="I2519">
        <v>0</v>
      </c>
    </row>
    <row r="2520" spans="1:9">
      <c r="A2520">
        <v>6</v>
      </c>
      <c r="B2520">
        <v>5</v>
      </c>
      <c r="C2520" t="s">
        <v>6506</v>
      </c>
      <c r="D2520">
        <v>4</v>
      </c>
      <c r="E2520" t="s">
        <v>2991</v>
      </c>
      <c r="F2520" t="s">
        <v>659</v>
      </c>
      <c r="G2520" t="s">
        <v>6507</v>
      </c>
      <c r="H2520">
        <v>4</v>
      </c>
      <c r="I2520">
        <v>0</v>
      </c>
    </row>
    <row r="2521" spans="1:9">
      <c r="A2521">
        <v>6</v>
      </c>
      <c r="B2521">
        <v>5</v>
      </c>
      <c r="C2521" t="s">
        <v>6508</v>
      </c>
      <c r="D2521">
        <v>5</v>
      </c>
      <c r="E2521" t="s">
        <v>2991</v>
      </c>
      <c r="F2521" t="s">
        <v>1579</v>
      </c>
      <c r="G2521" t="s">
        <v>6509</v>
      </c>
      <c r="H2521">
        <v>5</v>
      </c>
      <c r="I2521">
        <v>0</v>
      </c>
    </row>
    <row r="2522" spans="1:9">
      <c r="A2522">
        <v>6</v>
      </c>
      <c r="B2522">
        <v>5</v>
      </c>
      <c r="C2522" t="s">
        <v>6510</v>
      </c>
      <c r="D2522">
        <v>6</v>
      </c>
      <c r="E2522" t="s">
        <v>2991</v>
      </c>
      <c r="F2522" t="s">
        <v>6511</v>
      </c>
      <c r="G2522" t="s">
        <v>413</v>
      </c>
      <c r="H2522">
        <v>6</v>
      </c>
      <c r="I2522">
        <v>0</v>
      </c>
    </row>
    <row r="2523" spans="1:9">
      <c r="A2523">
        <v>6</v>
      </c>
      <c r="B2523">
        <v>5</v>
      </c>
      <c r="C2523" t="s">
        <v>6512</v>
      </c>
      <c r="D2523">
        <v>7</v>
      </c>
      <c r="E2523" t="s">
        <v>2991</v>
      </c>
      <c r="F2523" t="s">
        <v>6513</v>
      </c>
      <c r="G2523" t="s">
        <v>6514</v>
      </c>
      <c r="H2523">
        <v>7</v>
      </c>
      <c r="I2523">
        <v>0</v>
      </c>
    </row>
    <row r="2524" spans="1:9">
      <c r="A2524">
        <v>6</v>
      </c>
      <c r="B2524">
        <v>5</v>
      </c>
      <c r="C2524" t="s">
        <v>6515</v>
      </c>
      <c r="D2524">
        <v>8</v>
      </c>
      <c r="E2524" t="s">
        <v>3928</v>
      </c>
      <c r="F2524" t="s">
        <v>6516</v>
      </c>
      <c r="G2524" t="s">
        <v>6517</v>
      </c>
      <c r="H2524">
        <v>8</v>
      </c>
      <c r="I2524">
        <v>0</v>
      </c>
    </row>
    <row r="2525" spans="1:9">
      <c r="A2525">
        <v>6</v>
      </c>
      <c r="B2525">
        <v>5</v>
      </c>
      <c r="C2525" t="s">
        <v>6518</v>
      </c>
      <c r="D2525">
        <v>9</v>
      </c>
      <c r="E2525" t="s">
        <v>2991</v>
      </c>
      <c r="F2525" t="s">
        <v>52</v>
      </c>
      <c r="G2525" t="s">
        <v>4715</v>
      </c>
      <c r="H2525">
        <v>9</v>
      </c>
      <c r="I2525">
        <v>0</v>
      </c>
    </row>
    <row r="2526" spans="1:9">
      <c r="A2526">
        <v>6</v>
      </c>
      <c r="B2526">
        <v>5</v>
      </c>
      <c r="C2526" t="s">
        <v>6519</v>
      </c>
      <c r="D2526">
        <v>10</v>
      </c>
      <c r="E2526" t="s">
        <v>2991</v>
      </c>
      <c r="F2526" t="s">
        <v>2272</v>
      </c>
      <c r="G2526" t="s">
        <v>6520</v>
      </c>
      <c r="H2526">
        <v>10</v>
      </c>
      <c r="I2526">
        <v>0</v>
      </c>
    </row>
    <row r="2527" spans="1:9">
      <c r="A2527">
        <v>6</v>
      </c>
      <c r="B2527">
        <v>5</v>
      </c>
      <c r="C2527" t="s">
        <v>6521</v>
      </c>
      <c r="D2527">
        <v>11</v>
      </c>
      <c r="E2527" t="s">
        <v>3928</v>
      </c>
      <c r="F2527" t="s">
        <v>2634</v>
      </c>
      <c r="G2527" t="s">
        <v>6522</v>
      </c>
      <c r="H2527">
        <v>11</v>
      </c>
      <c r="I2527">
        <v>0</v>
      </c>
    </row>
    <row r="2528" spans="1:9">
      <c r="A2528">
        <v>6</v>
      </c>
      <c r="B2528">
        <v>5</v>
      </c>
      <c r="C2528" t="s">
        <v>6523</v>
      </c>
      <c r="D2528">
        <v>12</v>
      </c>
      <c r="E2528" t="s">
        <v>3928</v>
      </c>
      <c r="F2528" t="s">
        <v>1071</v>
      </c>
      <c r="G2528" t="s">
        <v>6524</v>
      </c>
      <c r="H2528">
        <v>12</v>
      </c>
      <c r="I2528">
        <v>0</v>
      </c>
    </row>
    <row r="2529" spans="1:9">
      <c r="A2529">
        <v>6</v>
      </c>
      <c r="B2529">
        <v>5</v>
      </c>
      <c r="C2529" t="s">
        <v>6525</v>
      </c>
      <c r="D2529">
        <v>13</v>
      </c>
      <c r="E2529" t="s">
        <v>2991</v>
      </c>
      <c r="F2529" t="s">
        <v>6526</v>
      </c>
      <c r="G2529" t="s">
        <v>6527</v>
      </c>
      <c r="H2529">
        <v>13</v>
      </c>
      <c r="I2529">
        <v>0</v>
      </c>
    </row>
    <row r="2530" spans="1:9">
      <c r="A2530">
        <v>6</v>
      </c>
      <c r="B2530">
        <v>5</v>
      </c>
      <c r="C2530" t="s">
        <v>6528</v>
      </c>
      <c r="D2530">
        <v>14</v>
      </c>
      <c r="E2530" t="s">
        <v>2991</v>
      </c>
      <c r="F2530" t="s">
        <v>6529</v>
      </c>
      <c r="G2530" t="s">
        <v>202</v>
      </c>
      <c r="H2530">
        <v>14</v>
      </c>
      <c r="I2530">
        <v>0</v>
      </c>
    </row>
    <row r="2531" spans="1:9">
      <c r="A2531">
        <v>6</v>
      </c>
      <c r="B2531">
        <v>5</v>
      </c>
      <c r="C2531" t="s">
        <v>6530</v>
      </c>
      <c r="D2531">
        <v>15</v>
      </c>
      <c r="E2531" t="s">
        <v>2991</v>
      </c>
      <c r="F2531" t="s">
        <v>2120</v>
      </c>
      <c r="G2531" t="s">
        <v>6531</v>
      </c>
      <c r="H2531">
        <v>15</v>
      </c>
      <c r="I2531">
        <v>0</v>
      </c>
    </row>
    <row r="2532" spans="1:9">
      <c r="A2532">
        <v>6</v>
      </c>
      <c r="B2532">
        <v>5</v>
      </c>
      <c r="C2532" t="s">
        <v>6532</v>
      </c>
      <c r="D2532">
        <v>16</v>
      </c>
      <c r="E2532" t="s">
        <v>2991</v>
      </c>
      <c r="F2532" t="s">
        <v>6533</v>
      </c>
      <c r="G2532" t="s">
        <v>6534</v>
      </c>
      <c r="H2532">
        <v>16</v>
      </c>
      <c r="I2532">
        <v>0</v>
      </c>
    </row>
    <row r="2533" spans="1:9">
      <c r="A2533">
        <v>6</v>
      </c>
      <c r="B2533">
        <v>5</v>
      </c>
      <c r="C2533" t="s">
        <v>6535</v>
      </c>
      <c r="D2533">
        <v>17</v>
      </c>
      <c r="E2533" t="s">
        <v>3928</v>
      </c>
      <c r="F2533" t="s">
        <v>6536</v>
      </c>
      <c r="G2533" t="s">
        <v>2008</v>
      </c>
      <c r="H2533">
        <v>17</v>
      </c>
      <c r="I2533">
        <v>0</v>
      </c>
    </row>
    <row r="2534" spans="1:9">
      <c r="A2534">
        <v>6</v>
      </c>
      <c r="B2534">
        <v>5</v>
      </c>
      <c r="C2534" t="s">
        <v>6537</v>
      </c>
      <c r="D2534">
        <v>18</v>
      </c>
      <c r="E2534" t="s">
        <v>3928</v>
      </c>
      <c r="F2534" t="s">
        <v>6538</v>
      </c>
      <c r="G2534" t="s">
        <v>2439</v>
      </c>
      <c r="H2534">
        <v>18</v>
      </c>
      <c r="I2534">
        <v>0</v>
      </c>
    </row>
    <row r="2535" spans="1:9">
      <c r="A2535">
        <v>6</v>
      </c>
      <c r="B2535">
        <v>5</v>
      </c>
      <c r="C2535" t="s">
        <v>6539</v>
      </c>
      <c r="D2535">
        <v>19</v>
      </c>
      <c r="E2535" t="s">
        <v>3928</v>
      </c>
      <c r="F2535" t="s">
        <v>6540</v>
      </c>
      <c r="G2535" t="s">
        <v>175</v>
      </c>
      <c r="H2535">
        <v>19</v>
      </c>
      <c r="I2535">
        <v>0</v>
      </c>
    </row>
    <row r="2536" spans="1:9">
      <c r="A2536">
        <v>6</v>
      </c>
      <c r="B2536">
        <v>5</v>
      </c>
      <c r="C2536" t="s">
        <v>6541</v>
      </c>
      <c r="D2536">
        <v>20</v>
      </c>
      <c r="E2536" t="s">
        <v>3928</v>
      </c>
      <c r="F2536" t="s">
        <v>1447</v>
      </c>
      <c r="G2536" t="s">
        <v>6542</v>
      </c>
      <c r="H2536">
        <v>20</v>
      </c>
      <c r="I2536">
        <v>0</v>
      </c>
    </row>
    <row r="2537" spans="1:9">
      <c r="A2537">
        <v>6</v>
      </c>
      <c r="B2537">
        <v>5</v>
      </c>
      <c r="C2537" t="s">
        <v>6543</v>
      </c>
      <c r="D2537">
        <v>21</v>
      </c>
      <c r="E2537" t="s">
        <v>3928</v>
      </c>
      <c r="F2537" t="s">
        <v>1197</v>
      </c>
      <c r="G2537" t="s">
        <v>926</v>
      </c>
      <c r="H2537">
        <v>21</v>
      </c>
      <c r="I2537">
        <v>0</v>
      </c>
    </row>
    <row r="2538" spans="1:9">
      <c r="A2538">
        <v>6</v>
      </c>
      <c r="B2538">
        <v>5</v>
      </c>
      <c r="C2538" t="s">
        <v>6544</v>
      </c>
      <c r="D2538">
        <v>22</v>
      </c>
      <c r="E2538" t="s">
        <v>2991</v>
      </c>
      <c r="F2538" t="s">
        <v>6545</v>
      </c>
      <c r="G2538" t="s">
        <v>4599</v>
      </c>
      <c r="H2538">
        <v>22</v>
      </c>
      <c r="I2538">
        <v>0</v>
      </c>
    </row>
    <row r="2539" spans="1:9">
      <c r="A2539">
        <v>6</v>
      </c>
      <c r="B2539">
        <v>5</v>
      </c>
      <c r="C2539" t="s">
        <v>6546</v>
      </c>
      <c r="D2539">
        <v>23</v>
      </c>
      <c r="E2539" t="s">
        <v>2991</v>
      </c>
      <c r="F2539" t="s">
        <v>6547</v>
      </c>
      <c r="G2539" t="s">
        <v>6548</v>
      </c>
      <c r="H2539">
        <v>23</v>
      </c>
      <c r="I2539">
        <v>0</v>
      </c>
    </row>
    <row r="2540" spans="1:9">
      <c r="A2540">
        <v>6</v>
      </c>
      <c r="B2540">
        <v>5</v>
      </c>
      <c r="C2540" t="s">
        <v>6549</v>
      </c>
      <c r="D2540">
        <v>24</v>
      </c>
      <c r="E2540" t="s">
        <v>2991</v>
      </c>
      <c r="F2540" t="s">
        <v>6550</v>
      </c>
      <c r="G2540" t="s">
        <v>6551</v>
      </c>
      <c r="H2540">
        <v>24</v>
      </c>
      <c r="I2540">
        <v>0</v>
      </c>
    </row>
    <row r="2541" spans="1:9">
      <c r="A2541">
        <v>6</v>
      </c>
      <c r="B2541">
        <v>5</v>
      </c>
      <c r="C2541" t="s">
        <v>6552</v>
      </c>
      <c r="D2541">
        <v>25</v>
      </c>
      <c r="E2541" t="s">
        <v>3928</v>
      </c>
      <c r="F2541" t="s">
        <v>6553</v>
      </c>
      <c r="G2541" t="s">
        <v>6554</v>
      </c>
      <c r="H2541">
        <v>25</v>
      </c>
      <c r="I2541">
        <v>0</v>
      </c>
    </row>
    <row r="2542" spans="1:9">
      <c r="A2542">
        <v>6</v>
      </c>
      <c r="B2542">
        <v>5</v>
      </c>
      <c r="C2542" t="s">
        <v>6555</v>
      </c>
      <c r="D2542">
        <v>26</v>
      </c>
      <c r="E2542" t="s">
        <v>2991</v>
      </c>
      <c r="F2542" t="s">
        <v>6556</v>
      </c>
      <c r="G2542" t="s">
        <v>2199</v>
      </c>
      <c r="H2542">
        <v>26</v>
      </c>
      <c r="I2542">
        <v>0</v>
      </c>
    </row>
    <row r="2543" spans="1:9">
      <c r="A2543">
        <v>6</v>
      </c>
      <c r="B2543">
        <v>5</v>
      </c>
      <c r="C2543" t="s">
        <v>6557</v>
      </c>
      <c r="D2543">
        <v>27</v>
      </c>
      <c r="E2543" t="s">
        <v>2991</v>
      </c>
      <c r="F2543" t="s">
        <v>6558</v>
      </c>
      <c r="G2543" t="s">
        <v>354</v>
      </c>
      <c r="H2543">
        <v>27</v>
      </c>
      <c r="I2543">
        <v>0</v>
      </c>
    </row>
    <row r="2544" spans="1:9">
      <c r="A2544">
        <v>6</v>
      </c>
      <c r="B2544">
        <v>5</v>
      </c>
      <c r="C2544" t="s">
        <v>6559</v>
      </c>
      <c r="D2544">
        <v>28</v>
      </c>
      <c r="E2544" t="s">
        <v>2991</v>
      </c>
      <c r="F2544" t="s">
        <v>6560</v>
      </c>
      <c r="G2544" t="s">
        <v>6561</v>
      </c>
      <c r="H2544">
        <v>28</v>
      </c>
      <c r="I2544">
        <v>0</v>
      </c>
    </row>
    <row r="2545" spans="1:9">
      <c r="A2545">
        <v>6</v>
      </c>
      <c r="B2545">
        <v>5</v>
      </c>
      <c r="C2545" t="s">
        <v>6562</v>
      </c>
      <c r="D2545">
        <v>29</v>
      </c>
      <c r="E2545" t="s">
        <v>3928</v>
      </c>
      <c r="F2545" t="s">
        <v>6563</v>
      </c>
      <c r="G2545" t="s">
        <v>6564</v>
      </c>
      <c r="H2545">
        <v>29</v>
      </c>
      <c r="I2545">
        <v>0</v>
      </c>
    </row>
    <row r="2546" spans="1:9">
      <c r="A2546">
        <v>6</v>
      </c>
      <c r="B2546">
        <v>5</v>
      </c>
      <c r="C2546" t="s">
        <v>6565</v>
      </c>
      <c r="D2546">
        <v>30</v>
      </c>
      <c r="E2546" t="s">
        <v>3928</v>
      </c>
      <c r="F2546" t="s">
        <v>5136</v>
      </c>
      <c r="G2546" t="s">
        <v>6566</v>
      </c>
      <c r="H2546">
        <v>30</v>
      </c>
      <c r="I2546">
        <v>0</v>
      </c>
    </row>
    <row r="2547" spans="1:9">
      <c r="A2547">
        <v>6</v>
      </c>
      <c r="B2547">
        <v>5</v>
      </c>
      <c r="C2547" t="s">
        <v>6567</v>
      </c>
      <c r="D2547">
        <v>31</v>
      </c>
      <c r="E2547" t="s">
        <v>3928</v>
      </c>
      <c r="F2547" t="s">
        <v>2178</v>
      </c>
      <c r="G2547" t="s">
        <v>6568</v>
      </c>
      <c r="H2547">
        <v>31</v>
      </c>
      <c r="I2547">
        <v>0</v>
      </c>
    </row>
    <row r="2548" spans="1:9">
      <c r="A2548">
        <v>6</v>
      </c>
      <c r="B2548">
        <v>5</v>
      </c>
      <c r="C2548" t="s">
        <v>6569</v>
      </c>
      <c r="D2548">
        <v>32</v>
      </c>
      <c r="E2548" t="s">
        <v>2991</v>
      </c>
      <c r="F2548" t="s">
        <v>4658</v>
      </c>
      <c r="G2548" t="s">
        <v>6570</v>
      </c>
      <c r="H2548">
        <v>32</v>
      </c>
      <c r="I2548">
        <v>0</v>
      </c>
    </row>
    <row r="2549" spans="1:9">
      <c r="A2549">
        <v>6</v>
      </c>
      <c r="B2549">
        <v>5</v>
      </c>
      <c r="C2549" t="s">
        <v>6571</v>
      </c>
      <c r="D2549">
        <v>33</v>
      </c>
      <c r="E2549" t="s">
        <v>2991</v>
      </c>
      <c r="F2549" t="s">
        <v>5237</v>
      </c>
      <c r="G2549" t="s">
        <v>1090</v>
      </c>
      <c r="H2549">
        <v>33</v>
      </c>
      <c r="I2549">
        <v>0</v>
      </c>
    </row>
    <row r="2550" spans="1:9">
      <c r="A2550">
        <v>6</v>
      </c>
      <c r="B2550">
        <v>5</v>
      </c>
      <c r="C2550" t="s">
        <v>6572</v>
      </c>
      <c r="D2550">
        <v>34</v>
      </c>
      <c r="E2550" t="s">
        <v>3928</v>
      </c>
      <c r="F2550" t="s">
        <v>1071</v>
      </c>
      <c r="G2550" t="s">
        <v>6573</v>
      </c>
      <c r="H2550">
        <v>34</v>
      </c>
      <c r="I2550">
        <v>0</v>
      </c>
    </row>
    <row r="2551" spans="1:9">
      <c r="A2551">
        <v>6</v>
      </c>
      <c r="B2551">
        <v>5</v>
      </c>
      <c r="C2551" t="s">
        <v>6574</v>
      </c>
      <c r="D2551">
        <v>35</v>
      </c>
      <c r="E2551" t="s">
        <v>2991</v>
      </c>
      <c r="F2551" t="s">
        <v>6575</v>
      </c>
      <c r="G2551" t="s">
        <v>1215</v>
      </c>
      <c r="H2551">
        <v>35</v>
      </c>
      <c r="I2551">
        <v>0</v>
      </c>
    </row>
    <row r="2552" spans="1:9">
      <c r="A2552">
        <v>6</v>
      </c>
      <c r="B2552">
        <v>5</v>
      </c>
      <c r="C2552" t="s">
        <v>6576</v>
      </c>
      <c r="D2552">
        <v>36</v>
      </c>
      <c r="E2552" t="s">
        <v>3928</v>
      </c>
      <c r="F2552" t="s">
        <v>6577</v>
      </c>
      <c r="G2552" t="s">
        <v>6578</v>
      </c>
      <c r="H2552">
        <v>36</v>
      </c>
      <c r="I2552">
        <v>0</v>
      </c>
    </row>
    <row r="2553" spans="1:9">
      <c r="A2553">
        <v>6</v>
      </c>
      <c r="B2553">
        <v>5</v>
      </c>
      <c r="C2553" t="s">
        <v>6579</v>
      </c>
      <c r="D2553">
        <v>37</v>
      </c>
      <c r="E2553" t="s">
        <v>2991</v>
      </c>
      <c r="F2553" t="s">
        <v>1032</v>
      </c>
      <c r="G2553" t="s">
        <v>3224</v>
      </c>
      <c r="H2553">
        <v>37</v>
      </c>
      <c r="I2553">
        <v>0</v>
      </c>
    </row>
    <row r="2554" spans="1:9">
      <c r="A2554">
        <v>6</v>
      </c>
      <c r="B2554">
        <v>5</v>
      </c>
      <c r="C2554" t="s">
        <v>6580</v>
      </c>
      <c r="D2554">
        <v>38</v>
      </c>
      <c r="E2554" t="s">
        <v>2991</v>
      </c>
      <c r="F2554" t="s">
        <v>6581</v>
      </c>
      <c r="G2554" t="s">
        <v>6582</v>
      </c>
      <c r="H2554">
        <v>38</v>
      </c>
      <c r="I2554">
        <v>0</v>
      </c>
    </row>
    <row r="2555" spans="1:9">
      <c r="A2555">
        <v>6</v>
      </c>
      <c r="B2555">
        <v>5</v>
      </c>
      <c r="C2555" t="s">
        <v>6583</v>
      </c>
      <c r="D2555">
        <v>39</v>
      </c>
      <c r="E2555" t="s">
        <v>3928</v>
      </c>
      <c r="F2555" t="s">
        <v>6584</v>
      </c>
      <c r="G2555" t="s">
        <v>6585</v>
      </c>
      <c r="H2555">
        <v>39</v>
      </c>
      <c r="I2555">
        <v>0</v>
      </c>
    </row>
    <row r="2556" spans="1:9">
      <c r="A2556">
        <v>6</v>
      </c>
      <c r="B2556">
        <v>6</v>
      </c>
      <c r="C2556" t="s">
        <v>6586</v>
      </c>
      <c r="D2556">
        <v>1</v>
      </c>
      <c r="E2556" t="s">
        <v>3928</v>
      </c>
      <c r="F2556" t="s">
        <v>4791</v>
      </c>
      <c r="G2556" t="s">
        <v>6587</v>
      </c>
      <c r="H2556">
        <v>1</v>
      </c>
      <c r="I2556">
        <v>0</v>
      </c>
    </row>
    <row r="2557" spans="1:9">
      <c r="A2557">
        <v>6</v>
      </c>
      <c r="B2557">
        <v>6</v>
      </c>
      <c r="C2557" t="s">
        <v>6588</v>
      </c>
      <c r="D2557">
        <v>2</v>
      </c>
      <c r="E2557" t="s">
        <v>2991</v>
      </c>
      <c r="F2557" t="s">
        <v>6589</v>
      </c>
      <c r="G2557" t="s">
        <v>6590</v>
      </c>
      <c r="H2557">
        <v>2</v>
      </c>
      <c r="I2557">
        <v>0</v>
      </c>
    </row>
    <row r="2558" spans="1:9">
      <c r="A2558">
        <v>6</v>
      </c>
      <c r="B2558">
        <v>6</v>
      </c>
      <c r="C2558" t="s">
        <v>6591</v>
      </c>
      <c r="D2558">
        <v>3</v>
      </c>
      <c r="E2558" t="s">
        <v>2991</v>
      </c>
      <c r="F2558" t="s">
        <v>6592</v>
      </c>
      <c r="G2558" t="s">
        <v>6593</v>
      </c>
      <c r="H2558">
        <v>3</v>
      </c>
      <c r="I2558">
        <v>0</v>
      </c>
    </row>
    <row r="2559" spans="1:9">
      <c r="A2559">
        <v>6</v>
      </c>
      <c r="B2559">
        <v>6</v>
      </c>
      <c r="C2559" t="s">
        <v>6594</v>
      </c>
      <c r="D2559">
        <v>4</v>
      </c>
      <c r="E2559" t="s">
        <v>2991</v>
      </c>
      <c r="F2559" t="s">
        <v>5635</v>
      </c>
      <c r="G2559" t="s">
        <v>6595</v>
      </c>
      <c r="H2559">
        <v>4</v>
      </c>
      <c r="I2559">
        <v>0</v>
      </c>
    </row>
    <row r="2560" spans="1:9">
      <c r="A2560">
        <v>6</v>
      </c>
      <c r="B2560">
        <v>6</v>
      </c>
      <c r="C2560" t="s">
        <v>6596</v>
      </c>
      <c r="D2560">
        <v>5</v>
      </c>
      <c r="E2560" t="s">
        <v>2991</v>
      </c>
      <c r="F2560" t="s">
        <v>6597</v>
      </c>
      <c r="G2560" t="s">
        <v>6598</v>
      </c>
      <c r="H2560">
        <v>5</v>
      </c>
      <c r="I2560">
        <v>0</v>
      </c>
    </row>
    <row r="2561" spans="1:9">
      <c r="A2561">
        <v>6</v>
      </c>
      <c r="B2561">
        <v>6</v>
      </c>
      <c r="C2561" t="s">
        <v>6599</v>
      </c>
      <c r="D2561">
        <v>6</v>
      </c>
      <c r="E2561" t="s">
        <v>2991</v>
      </c>
      <c r="F2561" t="s">
        <v>6600</v>
      </c>
      <c r="G2561" t="s">
        <v>6601</v>
      </c>
      <c r="H2561">
        <v>6</v>
      </c>
      <c r="I2561">
        <v>0</v>
      </c>
    </row>
    <row r="2562" spans="1:9">
      <c r="A2562">
        <v>6</v>
      </c>
      <c r="B2562">
        <v>6</v>
      </c>
      <c r="C2562" t="s">
        <v>6602</v>
      </c>
      <c r="D2562">
        <v>7</v>
      </c>
      <c r="E2562" t="s">
        <v>3928</v>
      </c>
      <c r="F2562" t="s">
        <v>6603</v>
      </c>
      <c r="G2562" t="s">
        <v>6604</v>
      </c>
      <c r="H2562">
        <v>7</v>
      </c>
      <c r="I2562">
        <v>0</v>
      </c>
    </row>
    <row r="2563" spans="1:9">
      <c r="A2563">
        <v>6</v>
      </c>
      <c r="B2563">
        <v>6</v>
      </c>
      <c r="C2563" t="s">
        <v>6605</v>
      </c>
      <c r="D2563">
        <v>8</v>
      </c>
      <c r="E2563" t="s">
        <v>3928</v>
      </c>
      <c r="F2563" t="s">
        <v>6606</v>
      </c>
      <c r="G2563" t="s">
        <v>6607</v>
      </c>
      <c r="H2563">
        <v>8</v>
      </c>
      <c r="I2563">
        <v>0</v>
      </c>
    </row>
    <row r="2564" spans="1:9">
      <c r="A2564">
        <v>6</v>
      </c>
      <c r="B2564">
        <v>6</v>
      </c>
      <c r="C2564" t="s">
        <v>6608</v>
      </c>
      <c r="D2564">
        <v>9</v>
      </c>
      <c r="E2564" t="s">
        <v>2991</v>
      </c>
      <c r="F2564" t="s">
        <v>6609</v>
      </c>
      <c r="G2564" t="s">
        <v>2134</v>
      </c>
      <c r="H2564">
        <v>9</v>
      </c>
      <c r="I2564">
        <v>0</v>
      </c>
    </row>
    <row r="2565" spans="1:9">
      <c r="A2565">
        <v>6</v>
      </c>
      <c r="B2565">
        <v>6</v>
      </c>
      <c r="C2565" t="s">
        <v>6610</v>
      </c>
      <c r="D2565">
        <v>10</v>
      </c>
      <c r="E2565" t="s">
        <v>2991</v>
      </c>
      <c r="F2565" t="s">
        <v>900</v>
      </c>
      <c r="G2565" t="s">
        <v>6611</v>
      </c>
      <c r="H2565">
        <v>10</v>
      </c>
      <c r="I2565">
        <v>0</v>
      </c>
    </row>
    <row r="2566" spans="1:9">
      <c r="A2566">
        <v>6</v>
      </c>
      <c r="B2566">
        <v>6</v>
      </c>
      <c r="C2566" t="s">
        <v>6612</v>
      </c>
      <c r="D2566">
        <v>11</v>
      </c>
      <c r="E2566" t="s">
        <v>2991</v>
      </c>
      <c r="F2566" t="s">
        <v>6613</v>
      </c>
      <c r="G2566" t="s">
        <v>6614</v>
      </c>
      <c r="H2566">
        <v>11</v>
      </c>
      <c r="I2566">
        <v>0</v>
      </c>
    </row>
    <row r="2567" spans="1:9">
      <c r="A2567">
        <v>6</v>
      </c>
      <c r="B2567">
        <v>6</v>
      </c>
      <c r="C2567" t="s">
        <v>6615</v>
      </c>
      <c r="D2567">
        <v>12</v>
      </c>
      <c r="E2567" t="s">
        <v>2991</v>
      </c>
      <c r="F2567" t="s">
        <v>6616</v>
      </c>
      <c r="G2567" t="s">
        <v>6617</v>
      </c>
      <c r="H2567">
        <v>12</v>
      </c>
      <c r="I2567">
        <v>0</v>
      </c>
    </row>
    <row r="2568" spans="1:9">
      <c r="A2568">
        <v>6</v>
      </c>
      <c r="B2568">
        <v>6</v>
      </c>
      <c r="C2568" t="s">
        <v>6618</v>
      </c>
      <c r="D2568">
        <v>13</v>
      </c>
      <c r="E2568" t="s">
        <v>3928</v>
      </c>
      <c r="F2568" t="s">
        <v>6619</v>
      </c>
      <c r="G2568" t="s">
        <v>6620</v>
      </c>
      <c r="H2568">
        <v>13</v>
      </c>
      <c r="I2568">
        <v>0</v>
      </c>
    </row>
    <row r="2569" spans="1:9">
      <c r="A2569">
        <v>6</v>
      </c>
      <c r="B2569">
        <v>6</v>
      </c>
      <c r="C2569" t="s">
        <v>6621</v>
      </c>
      <c r="D2569">
        <v>14</v>
      </c>
      <c r="E2569" t="s">
        <v>3928</v>
      </c>
      <c r="F2569" t="s">
        <v>3444</v>
      </c>
      <c r="G2569" t="s">
        <v>6622</v>
      </c>
      <c r="H2569">
        <v>14</v>
      </c>
      <c r="I2569">
        <v>0</v>
      </c>
    </row>
    <row r="2570" spans="1:9">
      <c r="A2570">
        <v>6</v>
      </c>
      <c r="B2570">
        <v>6</v>
      </c>
      <c r="C2570" t="s">
        <v>6623</v>
      </c>
      <c r="D2570">
        <v>15</v>
      </c>
      <c r="E2570" t="s">
        <v>2991</v>
      </c>
      <c r="F2570" t="s">
        <v>6624</v>
      </c>
      <c r="G2570" t="s">
        <v>6625</v>
      </c>
      <c r="H2570">
        <v>15</v>
      </c>
      <c r="I2570">
        <v>0</v>
      </c>
    </row>
    <row r="2571" spans="1:9">
      <c r="A2571">
        <v>6</v>
      </c>
      <c r="B2571">
        <v>6</v>
      </c>
      <c r="C2571" t="s">
        <v>6626</v>
      </c>
      <c r="D2571">
        <v>16</v>
      </c>
      <c r="E2571" t="s">
        <v>2991</v>
      </c>
      <c r="F2571" t="s">
        <v>455</v>
      </c>
      <c r="G2571" t="s">
        <v>6627</v>
      </c>
      <c r="H2571">
        <v>16</v>
      </c>
      <c r="I2571">
        <v>0</v>
      </c>
    </row>
    <row r="2572" spans="1:9">
      <c r="A2572">
        <v>6</v>
      </c>
      <c r="B2572">
        <v>6</v>
      </c>
      <c r="C2572" t="s">
        <v>6628</v>
      </c>
      <c r="D2572">
        <v>17</v>
      </c>
      <c r="E2572" t="s">
        <v>2991</v>
      </c>
      <c r="F2572" t="s">
        <v>6629</v>
      </c>
      <c r="G2572" t="s">
        <v>979</v>
      </c>
      <c r="H2572">
        <v>17</v>
      </c>
      <c r="I2572">
        <v>0</v>
      </c>
    </row>
    <row r="2573" spans="1:9">
      <c r="A2573">
        <v>6</v>
      </c>
      <c r="B2573">
        <v>6</v>
      </c>
      <c r="C2573" t="s">
        <v>6630</v>
      </c>
      <c r="D2573">
        <v>18</v>
      </c>
      <c r="E2573" t="s">
        <v>2991</v>
      </c>
      <c r="F2573" t="s">
        <v>1104</v>
      </c>
      <c r="G2573" t="s">
        <v>4512</v>
      </c>
      <c r="H2573">
        <v>18</v>
      </c>
      <c r="I2573">
        <v>0</v>
      </c>
    </row>
    <row r="2574" spans="1:9">
      <c r="A2574">
        <v>6</v>
      </c>
      <c r="B2574">
        <v>6</v>
      </c>
      <c r="C2574" t="s">
        <v>6631</v>
      </c>
      <c r="D2574">
        <v>19</v>
      </c>
      <c r="E2574" t="s">
        <v>2991</v>
      </c>
      <c r="F2574" t="s">
        <v>6632</v>
      </c>
      <c r="G2574" t="s">
        <v>6633</v>
      </c>
      <c r="H2574">
        <v>19</v>
      </c>
      <c r="I2574">
        <v>0</v>
      </c>
    </row>
    <row r="2575" spans="1:9">
      <c r="A2575">
        <v>6</v>
      </c>
      <c r="B2575">
        <v>6</v>
      </c>
      <c r="C2575" t="s">
        <v>6634</v>
      </c>
      <c r="D2575">
        <v>20</v>
      </c>
      <c r="E2575" t="s">
        <v>2991</v>
      </c>
      <c r="F2575" t="s">
        <v>1569</v>
      </c>
      <c r="G2575" t="s">
        <v>3171</v>
      </c>
      <c r="H2575">
        <v>20</v>
      </c>
      <c r="I2575">
        <v>0</v>
      </c>
    </row>
    <row r="2576" spans="1:9">
      <c r="A2576">
        <v>6</v>
      </c>
      <c r="B2576">
        <v>6</v>
      </c>
      <c r="C2576" t="s">
        <v>6635</v>
      </c>
      <c r="D2576">
        <v>21</v>
      </c>
      <c r="E2576" t="s">
        <v>2991</v>
      </c>
      <c r="F2576" t="s">
        <v>6636</v>
      </c>
      <c r="G2576" t="s">
        <v>6637</v>
      </c>
      <c r="H2576">
        <v>21</v>
      </c>
      <c r="I2576">
        <v>0</v>
      </c>
    </row>
    <row r="2577" spans="1:9">
      <c r="A2577">
        <v>6</v>
      </c>
      <c r="B2577">
        <v>6</v>
      </c>
      <c r="C2577" t="s">
        <v>6638</v>
      </c>
      <c r="D2577">
        <v>22</v>
      </c>
      <c r="E2577" t="s">
        <v>3928</v>
      </c>
      <c r="F2577" t="s">
        <v>6639</v>
      </c>
      <c r="G2577" t="s">
        <v>3892</v>
      </c>
      <c r="H2577">
        <v>22</v>
      </c>
      <c r="I2577">
        <v>0</v>
      </c>
    </row>
    <row r="2578" spans="1:9">
      <c r="A2578">
        <v>6</v>
      </c>
      <c r="B2578">
        <v>6</v>
      </c>
      <c r="C2578" t="s">
        <v>6640</v>
      </c>
      <c r="D2578">
        <v>23</v>
      </c>
      <c r="E2578" t="s">
        <v>2991</v>
      </c>
      <c r="F2578" t="s">
        <v>6641</v>
      </c>
      <c r="G2578" t="s">
        <v>6642</v>
      </c>
      <c r="H2578">
        <v>23</v>
      </c>
      <c r="I2578">
        <v>0</v>
      </c>
    </row>
    <row r="2579" spans="1:9">
      <c r="A2579">
        <v>6</v>
      </c>
      <c r="B2579">
        <v>6</v>
      </c>
      <c r="C2579" t="s">
        <v>6643</v>
      </c>
      <c r="D2579">
        <v>24</v>
      </c>
      <c r="E2579" t="s">
        <v>3928</v>
      </c>
      <c r="F2579" t="s">
        <v>5620</v>
      </c>
      <c r="G2579" t="s">
        <v>6644</v>
      </c>
      <c r="H2579">
        <v>24</v>
      </c>
      <c r="I2579">
        <v>0</v>
      </c>
    </row>
    <row r="2580" spans="1:9">
      <c r="A2580">
        <v>6</v>
      </c>
      <c r="B2580">
        <v>6</v>
      </c>
      <c r="C2580" t="s">
        <v>6645</v>
      </c>
      <c r="D2580">
        <v>25</v>
      </c>
      <c r="E2580" t="s">
        <v>3928</v>
      </c>
      <c r="F2580" t="s">
        <v>6646</v>
      </c>
      <c r="G2580" t="s">
        <v>6647</v>
      </c>
      <c r="H2580">
        <v>25</v>
      </c>
      <c r="I2580">
        <v>0</v>
      </c>
    </row>
    <row r="2581" spans="1:9">
      <c r="A2581">
        <v>6</v>
      </c>
      <c r="B2581">
        <v>6</v>
      </c>
      <c r="C2581" t="s">
        <v>6648</v>
      </c>
      <c r="D2581">
        <v>26</v>
      </c>
      <c r="E2581" t="s">
        <v>3928</v>
      </c>
      <c r="F2581" t="s">
        <v>6649</v>
      </c>
      <c r="G2581" t="s">
        <v>6650</v>
      </c>
      <c r="H2581">
        <v>26</v>
      </c>
      <c r="I2581">
        <v>0</v>
      </c>
    </row>
    <row r="2582" spans="1:9">
      <c r="A2582">
        <v>6</v>
      </c>
      <c r="B2582">
        <v>6</v>
      </c>
      <c r="C2582" t="s">
        <v>6651</v>
      </c>
      <c r="D2582">
        <v>27</v>
      </c>
      <c r="E2582" t="s">
        <v>2991</v>
      </c>
      <c r="F2582" t="s">
        <v>6652</v>
      </c>
      <c r="G2582" t="s">
        <v>6653</v>
      </c>
      <c r="H2582">
        <v>27</v>
      </c>
      <c r="I2582">
        <v>0</v>
      </c>
    </row>
    <row r="2583" spans="1:9">
      <c r="A2583">
        <v>6</v>
      </c>
      <c r="B2583">
        <v>6</v>
      </c>
      <c r="C2583" t="s">
        <v>6654</v>
      </c>
      <c r="D2583">
        <v>28</v>
      </c>
      <c r="E2583" t="s">
        <v>2991</v>
      </c>
      <c r="F2583" t="s">
        <v>1955</v>
      </c>
      <c r="G2583" t="s">
        <v>6655</v>
      </c>
      <c r="H2583">
        <v>28</v>
      </c>
      <c r="I2583">
        <v>0</v>
      </c>
    </row>
    <row r="2584" spans="1:9">
      <c r="A2584">
        <v>6</v>
      </c>
      <c r="B2584">
        <v>6</v>
      </c>
      <c r="C2584" t="s">
        <v>6656</v>
      </c>
      <c r="D2584">
        <v>29</v>
      </c>
      <c r="E2584" t="s">
        <v>3928</v>
      </c>
      <c r="F2584" t="s">
        <v>1955</v>
      </c>
      <c r="G2584" t="s">
        <v>6657</v>
      </c>
      <c r="H2584">
        <v>29</v>
      </c>
      <c r="I2584">
        <v>0</v>
      </c>
    </row>
    <row r="2585" spans="1:9">
      <c r="A2585">
        <v>6</v>
      </c>
      <c r="B2585">
        <v>6</v>
      </c>
      <c r="C2585" t="s">
        <v>6658</v>
      </c>
      <c r="D2585">
        <v>30</v>
      </c>
      <c r="E2585" t="s">
        <v>2991</v>
      </c>
      <c r="F2585" t="s">
        <v>6659</v>
      </c>
      <c r="G2585" t="s">
        <v>6660</v>
      </c>
      <c r="H2585">
        <v>30</v>
      </c>
      <c r="I2585">
        <v>0</v>
      </c>
    </row>
    <row r="2586" spans="1:9">
      <c r="A2586">
        <v>6</v>
      </c>
      <c r="B2586">
        <v>6</v>
      </c>
      <c r="C2586" t="s">
        <v>6661</v>
      </c>
      <c r="D2586">
        <v>31</v>
      </c>
      <c r="E2586" t="s">
        <v>2991</v>
      </c>
      <c r="F2586" t="s">
        <v>6662</v>
      </c>
      <c r="G2586" t="s">
        <v>4040</v>
      </c>
      <c r="H2586">
        <v>31</v>
      </c>
      <c r="I2586">
        <v>0</v>
      </c>
    </row>
    <row r="2587" spans="1:9">
      <c r="A2587">
        <v>6</v>
      </c>
      <c r="B2587">
        <v>6</v>
      </c>
      <c r="C2587" t="s">
        <v>6663</v>
      </c>
      <c r="D2587">
        <v>32</v>
      </c>
      <c r="E2587" t="s">
        <v>2991</v>
      </c>
      <c r="F2587" t="s">
        <v>5664</v>
      </c>
      <c r="G2587" t="s">
        <v>6664</v>
      </c>
      <c r="H2587">
        <v>32</v>
      </c>
      <c r="I2587">
        <v>0</v>
      </c>
    </row>
    <row r="2588" spans="1:9">
      <c r="A2588">
        <v>6</v>
      </c>
      <c r="B2588">
        <v>6</v>
      </c>
      <c r="C2588" t="s">
        <v>6665</v>
      </c>
      <c r="D2588">
        <v>33</v>
      </c>
      <c r="E2588" t="s">
        <v>2991</v>
      </c>
      <c r="F2588" t="s">
        <v>325</v>
      </c>
      <c r="G2588" t="s">
        <v>6666</v>
      </c>
      <c r="H2588">
        <v>33</v>
      </c>
      <c r="I2588">
        <v>0</v>
      </c>
    </row>
    <row r="2589" spans="1:9">
      <c r="A2589">
        <v>6</v>
      </c>
      <c r="B2589">
        <v>6</v>
      </c>
      <c r="C2589" t="s">
        <v>6667</v>
      </c>
      <c r="D2589">
        <v>34</v>
      </c>
      <c r="E2589" t="s">
        <v>3928</v>
      </c>
      <c r="F2589" t="s">
        <v>4304</v>
      </c>
      <c r="G2589" t="s">
        <v>6668</v>
      </c>
      <c r="H2589">
        <v>34</v>
      </c>
      <c r="I2589">
        <v>0</v>
      </c>
    </row>
    <row r="2590" spans="1:9">
      <c r="A2590">
        <v>6</v>
      </c>
      <c r="B2590">
        <v>6</v>
      </c>
      <c r="C2590" t="s">
        <v>6669</v>
      </c>
      <c r="D2590">
        <v>35</v>
      </c>
      <c r="E2590" t="s">
        <v>2991</v>
      </c>
      <c r="F2590" t="s">
        <v>6670</v>
      </c>
      <c r="G2590" t="s">
        <v>6671</v>
      </c>
      <c r="H2590">
        <v>35</v>
      </c>
      <c r="I2590">
        <v>0</v>
      </c>
    </row>
    <row r="2591" spans="1:9">
      <c r="A2591">
        <v>6</v>
      </c>
      <c r="B2591">
        <v>6</v>
      </c>
      <c r="C2591" t="s">
        <v>6672</v>
      </c>
      <c r="D2591">
        <v>36</v>
      </c>
      <c r="E2591" t="s">
        <v>3928</v>
      </c>
      <c r="F2591" t="s">
        <v>6673</v>
      </c>
      <c r="G2591" t="s">
        <v>6674</v>
      </c>
      <c r="H2591">
        <v>36</v>
      </c>
      <c r="I2591">
        <v>0</v>
      </c>
    </row>
    <row r="2592" spans="1:9">
      <c r="A2592">
        <v>6</v>
      </c>
      <c r="B2592">
        <v>6</v>
      </c>
      <c r="C2592" t="s">
        <v>6675</v>
      </c>
      <c r="D2592">
        <v>37</v>
      </c>
      <c r="E2592" t="s">
        <v>3928</v>
      </c>
      <c r="F2592" t="s">
        <v>6676</v>
      </c>
      <c r="G2592" t="s">
        <v>6677</v>
      </c>
      <c r="H2592">
        <v>37</v>
      </c>
      <c r="I2592">
        <v>0</v>
      </c>
    </row>
    <row r="2593" spans="1:9">
      <c r="A2593">
        <v>6</v>
      </c>
      <c r="B2593">
        <v>6</v>
      </c>
      <c r="C2593" t="s">
        <v>6678</v>
      </c>
      <c r="D2593">
        <v>38</v>
      </c>
      <c r="E2593" t="s">
        <v>3928</v>
      </c>
      <c r="F2593" t="s">
        <v>6679</v>
      </c>
      <c r="G2593" t="s">
        <v>6680</v>
      </c>
      <c r="H2593">
        <v>38</v>
      </c>
      <c r="I2593">
        <v>0</v>
      </c>
    </row>
    <row r="2594" spans="1:9">
      <c r="A2594">
        <v>6</v>
      </c>
      <c r="B2594">
        <v>6</v>
      </c>
      <c r="C2594" t="s">
        <v>6681</v>
      </c>
      <c r="D2594">
        <v>39</v>
      </c>
      <c r="E2594" t="s">
        <v>3928</v>
      </c>
      <c r="F2594" t="s">
        <v>6682</v>
      </c>
      <c r="G2594" t="s">
        <v>4427</v>
      </c>
      <c r="H2594">
        <v>39</v>
      </c>
      <c r="I2594">
        <v>0</v>
      </c>
    </row>
    <row r="2595" spans="1:9">
      <c r="A2595">
        <v>6</v>
      </c>
      <c r="B2595">
        <v>7</v>
      </c>
      <c r="C2595" t="s">
        <v>6683</v>
      </c>
      <c r="D2595">
        <v>1</v>
      </c>
      <c r="E2595" t="s">
        <v>3928</v>
      </c>
      <c r="F2595" t="s">
        <v>2827</v>
      </c>
      <c r="G2595" t="s">
        <v>6684</v>
      </c>
      <c r="H2595">
        <v>1</v>
      </c>
      <c r="I2595">
        <v>0</v>
      </c>
    </row>
    <row r="2596" spans="1:9">
      <c r="A2596">
        <v>6</v>
      </c>
      <c r="B2596">
        <v>7</v>
      </c>
      <c r="C2596" t="s">
        <v>6685</v>
      </c>
      <c r="D2596">
        <v>2</v>
      </c>
      <c r="E2596" t="s">
        <v>2991</v>
      </c>
      <c r="F2596" t="s">
        <v>6686</v>
      </c>
      <c r="G2596" t="s">
        <v>6687</v>
      </c>
      <c r="H2596">
        <v>2</v>
      </c>
      <c r="I2596">
        <v>0</v>
      </c>
    </row>
    <row r="2597" spans="1:9">
      <c r="A2597">
        <v>6</v>
      </c>
      <c r="B2597">
        <v>7</v>
      </c>
      <c r="C2597" t="s">
        <v>6688</v>
      </c>
      <c r="D2597">
        <v>3</v>
      </c>
      <c r="E2597" t="s">
        <v>2991</v>
      </c>
      <c r="F2597" t="s">
        <v>6689</v>
      </c>
      <c r="G2597" t="s">
        <v>6690</v>
      </c>
      <c r="H2597">
        <v>3</v>
      </c>
      <c r="I2597">
        <v>0</v>
      </c>
    </row>
    <row r="2598" spans="1:9">
      <c r="A2598">
        <v>6</v>
      </c>
      <c r="B2598">
        <v>7</v>
      </c>
      <c r="C2598" t="s">
        <v>6691</v>
      </c>
      <c r="D2598">
        <v>4</v>
      </c>
      <c r="E2598" t="s">
        <v>3928</v>
      </c>
      <c r="F2598" t="s">
        <v>6692</v>
      </c>
      <c r="G2598" t="s">
        <v>6693</v>
      </c>
      <c r="H2598">
        <v>4</v>
      </c>
      <c r="I2598">
        <v>0</v>
      </c>
    </row>
    <row r="2599" spans="1:9">
      <c r="A2599">
        <v>6</v>
      </c>
      <c r="B2599">
        <v>7</v>
      </c>
      <c r="C2599" t="s">
        <v>6694</v>
      </c>
      <c r="D2599">
        <v>5</v>
      </c>
      <c r="E2599" t="s">
        <v>3928</v>
      </c>
      <c r="F2599" t="s">
        <v>6695</v>
      </c>
      <c r="G2599" t="s">
        <v>929</v>
      </c>
      <c r="H2599">
        <v>5</v>
      </c>
      <c r="I2599">
        <v>0</v>
      </c>
    </row>
    <row r="2600" spans="1:9">
      <c r="A2600">
        <v>6</v>
      </c>
      <c r="B2600">
        <v>7</v>
      </c>
      <c r="C2600" t="s">
        <v>6696</v>
      </c>
      <c r="D2600">
        <v>6</v>
      </c>
      <c r="E2600" t="s">
        <v>2991</v>
      </c>
      <c r="F2600" t="s">
        <v>6697</v>
      </c>
      <c r="G2600" t="s">
        <v>1637</v>
      </c>
      <c r="H2600">
        <v>6</v>
      </c>
      <c r="I2600">
        <v>0</v>
      </c>
    </row>
    <row r="2601" spans="1:9">
      <c r="A2601">
        <v>6</v>
      </c>
      <c r="B2601">
        <v>7</v>
      </c>
      <c r="C2601" t="s">
        <v>6698</v>
      </c>
      <c r="D2601">
        <v>7</v>
      </c>
      <c r="E2601" t="s">
        <v>2991</v>
      </c>
      <c r="F2601" t="s">
        <v>6699</v>
      </c>
      <c r="G2601" t="s">
        <v>1908</v>
      </c>
      <c r="H2601">
        <v>7</v>
      </c>
      <c r="I2601">
        <v>0</v>
      </c>
    </row>
    <row r="2602" spans="1:9">
      <c r="A2602">
        <v>6</v>
      </c>
      <c r="B2602">
        <v>7</v>
      </c>
      <c r="C2602" t="s">
        <v>6700</v>
      </c>
      <c r="D2602">
        <v>8</v>
      </c>
      <c r="E2602" t="s">
        <v>3928</v>
      </c>
      <c r="F2602" t="s">
        <v>6701</v>
      </c>
      <c r="G2602" t="s">
        <v>6702</v>
      </c>
      <c r="H2602">
        <v>8</v>
      </c>
      <c r="I2602">
        <v>0</v>
      </c>
    </row>
    <row r="2603" spans="1:9">
      <c r="A2603">
        <v>6</v>
      </c>
      <c r="B2603">
        <v>7</v>
      </c>
      <c r="C2603" t="s">
        <v>6703</v>
      </c>
      <c r="D2603">
        <v>9</v>
      </c>
      <c r="E2603" t="s">
        <v>2991</v>
      </c>
      <c r="F2603" t="s">
        <v>6704</v>
      </c>
      <c r="G2603" t="s">
        <v>6705</v>
      </c>
      <c r="H2603">
        <v>9</v>
      </c>
      <c r="I2603">
        <v>0</v>
      </c>
    </row>
    <row r="2604" spans="1:9">
      <c r="A2604">
        <v>6</v>
      </c>
      <c r="B2604">
        <v>7</v>
      </c>
      <c r="C2604" t="s">
        <v>6706</v>
      </c>
      <c r="D2604">
        <v>10</v>
      </c>
      <c r="E2604" t="s">
        <v>2991</v>
      </c>
      <c r="F2604" t="s">
        <v>6707</v>
      </c>
      <c r="G2604" t="s">
        <v>6708</v>
      </c>
      <c r="H2604">
        <v>10</v>
      </c>
      <c r="I2604">
        <v>0</v>
      </c>
    </row>
    <row r="2605" spans="1:9">
      <c r="A2605">
        <v>6</v>
      </c>
      <c r="B2605">
        <v>7</v>
      </c>
      <c r="C2605" t="s">
        <v>6709</v>
      </c>
      <c r="D2605">
        <v>11</v>
      </c>
      <c r="E2605" t="s">
        <v>2991</v>
      </c>
      <c r="F2605" t="s">
        <v>5321</v>
      </c>
      <c r="G2605" t="s">
        <v>4960</v>
      </c>
      <c r="H2605">
        <v>11</v>
      </c>
      <c r="I2605">
        <v>0</v>
      </c>
    </row>
    <row r="2606" spans="1:9">
      <c r="A2606">
        <v>6</v>
      </c>
      <c r="B2606">
        <v>7</v>
      </c>
      <c r="C2606" t="s">
        <v>6710</v>
      </c>
      <c r="D2606">
        <v>12</v>
      </c>
      <c r="E2606" t="s">
        <v>2991</v>
      </c>
      <c r="F2606" t="s">
        <v>6711</v>
      </c>
      <c r="G2606" t="s">
        <v>4707</v>
      </c>
      <c r="H2606">
        <v>12</v>
      </c>
      <c r="I2606">
        <v>0</v>
      </c>
    </row>
    <row r="2607" spans="1:9">
      <c r="A2607">
        <v>6</v>
      </c>
      <c r="B2607">
        <v>7</v>
      </c>
      <c r="C2607" t="s">
        <v>6712</v>
      </c>
      <c r="D2607">
        <v>13</v>
      </c>
      <c r="E2607" t="s">
        <v>3928</v>
      </c>
      <c r="F2607" t="s">
        <v>6713</v>
      </c>
      <c r="G2607" t="s">
        <v>6714</v>
      </c>
      <c r="H2607">
        <v>13</v>
      </c>
      <c r="I2607">
        <v>0</v>
      </c>
    </row>
    <row r="2608" spans="1:9">
      <c r="A2608">
        <v>6</v>
      </c>
      <c r="B2608">
        <v>7</v>
      </c>
      <c r="C2608" t="s">
        <v>6715</v>
      </c>
      <c r="D2608">
        <v>14</v>
      </c>
      <c r="E2608" t="s">
        <v>3928</v>
      </c>
      <c r="F2608" t="s">
        <v>6716</v>
      </c>
      <c r="G2608" t="s">
        <v>6717</v>
      </c>
      <c r="H2608">
        <v>14</v>
      </c>
      <c r="I2608">
        <v>0</v>
      </c>
    </row>
    <row r="2609" spans="1:9">
      <c r="A2609">
        <v>6</v>
      </c>
      <c r="B2609">
        <v>7</v>
      </c>
      <c r="C2609" t="s">
        <v>6718</v>
      </c>
      <c r="D2609">
        <v>15</v>
      </c>
      <c r="E2609" t="s">
        <v>2991</v>
      </c>
      <c r="F2609" t="s">
        <v>2120</v>
      </c>
      <c r="G2609" t="s">
        <v>6719</v>
      </c>
      <c r="H2609">
        <v>15</v>
      </c>
      <c r="I2609">
        <v>0</v>
      </c>
    </row>
    <row r="2610" spans="1:9">
      <c r="A2610">
        <v>6</v>
      </c>
      <c r="B2610">
        <v>7</v>
      </c>
      <c r="C2610" t="s">
        <v>6720</v>
      </c>
      <c r="D2610">
        <v>16</v>
      </c>
      <c r="E2610" t="s">
        <v>2991</v>
      </c>
      <c r="F2610" t="s">
        <v>5818</v>
      </c>
      <c r="G2610" t="s">
        <v>6721</v>
      </c>
      <c r="H2610">
        <v>16</v>
      </c>
      <c r="I2610">
        <v>0</v>
      </c>
    </row>
    <row r="2611" spans="1:9">
      <c r="A2611">
        <v>6</v>
      </c>
      <c r="B2611">
        <v>7</v>
      </c>
      <c r="C2611" t="s">
        <v>6722</v>
      </c>
      <c r="D2611">
        <v>17</v>
      </c>
      <c r="E2611" t="s">
        <v>2991</v>
      </c>
      <c r="F2611" t="s">
        <v>6723</v>
      </c>
      <c r="G2611" t="s">
        <v>6724</v>
      </c>
      <c r="H2611">
        <v>17</v>
      </c>
      <c r="I2611">
        <v>0</v>
      </c>
    </row>
    <row r="2612" spans="1:9">
      <c r="A2612">
        <v>6</v>
      </c>
      <c r="B2612">
        <v>7</v>
      </c>
      <c r="C2612" t="s">
        <v>6725</v>
      </c>
      <c r="D2612">
        <v>18</v>
      </c>
      <c r="E2612" t="s">
        <v>2991</v>
      </c>
      <c r="F2612" t="s">
        <v>6726</v>
      </c>
      <c r="G2612" t="s">
        <v>6727</v>
      </c>
      <c r="H2612">
        <v>18</v>
      </c>
      <c r="I2612">
        <v>0</v>
      </c>
    </row>
    <row r="2613" spans="1:9">
      <c r="A2613">
        <v>6</v>
      </c>
      <c r="B2613">
        <v>7</v>
      </c>
      <c r="C2613" t="s">
        <v>6728</v>
      </c>
      <c r="D2613">
        <v>19</v>
      </c>
      <c r="E2613" t="s">
        <v>3928</v>
      </c>
      <c r="F2613" t="s">
        <v>6729</v>
      </c>
      <c r="G2613" t="s">
        <v>6730</v>
      </c>
      <c r="H2613">
        <v>19</v>
      </c>
      <c r="I2613">
        <v>0</v>
      </c>
    </row>
    <row r="2614" spans="1:9">
      <c r="A2614">
        <v>6</v>
      </c>
      <c r="B2614">
        <v>7</v>
      </c>
      <c r="C2614" t="s">
        <v>6731</v>
      </c>
      <c r="D2614">
        <v>20</v>
      </c>
      <c r="E2614" t="s">
        <v>2991</v>
      </c>
      <c r="F2614" t="s">
        <v>6732</v>
      </c>
      <c r="G2614" t="s">
        <v>6733</v>
      </c>
      <c r="H2614">
        <v>20</v>
      </c>
      <c r="I2614">
        <v>0</v>
      </c>
    </row>
    <row r="2615" spans="1:9">
      <c r="A2615">
        <v>6</v>
      </c>
      <c r="B2615">
        <v>7</v>
      </c>
      <c r="C2615" t="s">
        <v>6734</v>
      </c>
      <c r="D2615">
        <v>21</v>
      </c>
      <c r="E2615" t="s">
        <v>2991</v>
      </c>
      <c r="F2615" t="s">
        <v>6735</v>
      </c>
      <c r="G2615" t="s">
        <v>6736</v>
      </c>
      <c r="H2615">
        <v>21</v>
      </c>
      <c r="I2615">
        <v>0</v>
      </c>
    </row>
    <row r="2616" spans="1:9">
      <c r="A2616">
        <v>6</v>
      </c>
      <c r="B2616">
        <v>7</v>
      </c>
      <c r="C2616" t="s">
        <v>6737</v>
      </c>
      <c r="D2616">
        <v>22</v>
      </c>
      <c r="E2616" t="s">
        <v>2991</v>
      </c>
      <c r="F2616" t="s">
        <v>6738</v>
      </c>
      <c r="G2616" t="s">
        <v>5175</v>
      </c>
      <c r="H2616">
        <v>22</v>
      </c>
      <c r="I2616">
        <v>0</v>
      </c>
    </row>
    <row r="2617" spans="1:9">
      <c r="A2617">
        <v>6</v>
      </c>
      <c r="B2617">
        <v>7</v>
      </c>
      <c r="C2617" t="s">
        <v>6739</v>
      </c>
      <c r="D2617">
        <v>23</v>
      </c>
      <c r="E2617" t="s">
        <v>2991</v>
      </c>
      <c r="F2617" t="s">
        <v>5691</v>
      </c>
      <c r="G2617" t="s">
        <v>6740</v>
      </c>
      <c r="H2617">
        <v>23</v>
      </c>
      <c r="I2617">
        <v>0</v>
      </c>
    </row>
    <row r="2618" spans="1:9">
      <c r="A2618">
        <v>6</v>
      </c>
      <c r="B2618">
        <v>7</v>
      </c>
      <c r="C2618" t="s">
        <v>6741</v>
      </c>
      <c r="D2618">
        <v>24</v>
      </c>
      <c r="E2618" t="s">
        <v>3928</v>
      </c>
      <c r="F2618" t="s">
        <v>4069</v>
      </c>
      <c r="G2618" t="s">
        <v>4241</v>
      </c>
      <c r="H2618">
        <v>24</v>
      </c>
      <c r="I2618">
        <v>0</v>
      </c>
    </row>
    <row r="2619" spans="1:9">
      <c r="A2619">
        <v>6</v>
      </c>
      <c r="B2619">
        <v>7</v>
      </c>
      <c r="C2619" t="s">
        <v>6742</v>
      </c>
      <c r="D2619">
        <v>25</v>
      </c>
      <c r="E2619" t="s">
        <v>3928</v>
      </c>
      <c r="F2619" t="s">
        <v>6743</v>
      </c>
      <c r="G2619" t="s">
        <v>6744</v>
      </c>
      <c r="H2619">
        <v>25</v>
      </c>
      <c r="I2619">
        <v>0</v>
      </c>
    </row>
    <row r="2620" spans="1:9">
      <c r="A2620">
        <v>6</v>
      </c>
      <c r="B2620">
        <v>7</v>
      </c>
      <c r="C2620" t="s">
        <v>6745</v>
      </c>
      <c r="D2620">
        <v>26</v>
      </c>
      <c r="E2620" t="s">
        <v>3928</v>
      </c>
      <c r="F2620" t="s">
        <v>717</v>
      </c>
      <c r="G2620" t="s">
        <v>1523</v>
      </c>
      <c r="H2620">
        <v>26</v>
      </c>
      <c r="I2620">
        <v>0</v>
      </c>
    </row>
    <row r="2621" spans="1:9">
      <c r="A2621">
        <v>6</v>
      </c>
      <c r="B2621">
        <v>7</v>
      </c>
      <c r="C2621" t="s">
        <v>6746</v>
      </c>
      <c r="D2621">
        <v>27</v>
      </c>
      <c r="E2621" t="s">
        <v>3928</v>
      </c>
      <c r="F2621" t="s">
        <v>3803</v>
      </c>
      <c r="G2621" t="s">
        <v>4646</v>
      </c>
      <c r="H2621">
        <v>27</v>
      </c>
      <c r="I2621">
        <v>0</v>
      </c>
    </row>
    <row r="2622" spans="1:9">
      <c r="A2622">
        <v>6</v>
      </c>
      <c r="B2622">
        <v>7</v>
      </c>
      <c r="C2622" t="s">
        <v>6747</v>
      </c>
      <c r="D2622">
        <v>28</v>
      </c>
      <c r="E2622" t="s">
        <v>2991</v>
      </c>
      <c r="F2622" t="s">
        <v>3747</v>
      </c>
      <c r="G2622" t="s">
        <v>6748</v>
      </c>
      <c r="H2622">
        <v>28</v>
      </c>
      <c r="I2622">
        <v>0</v>
      </c>
    </row>
    <row r="2623" spans="1:9">
      <c r="A2623">
        <v>6</v>
      </c>
      <c r="B2623">
        <v>7</v>
      </c>
      <c r="C2623" t="s">
        <v>6749</v>
      </c>
      <c r="D2623">
        <v>29</v>
      </c>
      <c r="E2623" t="s">
        <v>2991</v>
      </c>
      <c r="F2623" t="s">
        <v>6750</v>
      </c>
      <c r="G2623" t="s">
        <v>1794</v>
      </c>
      <c r="H2623">
        <v>29</v>
      </c>
      <c r="I2623">
        <v>0</v>
      </c>
    </row>
    <row r="2624" spans="1:9">
      <c r="A2624">
        <v>6</v>
      </c>
      <c r="B2624">
        <v>7</v>
      </c>
      <c r="C2624" t="s">
        <v>6751</v>
      </c>
      <c r="D2624">
        <v>30</v>
      </c>
      <c r="E2624" t="s">
        <v>3928</v>
      </c>
      <c r="F2624" t="s">
        <v>18</v>
      </c>
      <c r="G2624" t="s">
        <v>6752</v>
      </c>
      <c r="H2624">
        <v>30</v>
      </c>
      <c r="I2624">
        <v>0</v>
      </c>
    </row>
    <row r="2625" spans="1:9">
      <c r="A2625">
        <v>6</v>
      </c>
      <c r="B2625">
        <v>7</v>
      </c>
      <c r="C2625" t="s">
        <v>6753</v>
      </c>
      <c r="D2625">
        <v>31</v>
      </c>
      <c r="E2625" t="s">
        <v>2991</v>
      </c>
      <c r="F2625" t="s">
        <v>4310</v>
      </c>
      <c r="G2625" t="s">
        <v>6754</v>
      </c>
      <c r="H2625">
        <v>31</v>
      </c>
      <c r="I2625">
        <v>0</v>
      </c>
    </row>
    <row r="2626" spans="1:9">
      <c r="A2626">
        <v>6</v>
      </c>
      <c r="B2626">
        <v>7</v>
      </c>
      <c r="C2626" t="s">
        <v>6755</v>
      </c>
      <c r="D2626">
        <v>32</v>
      </c>
      <c r="E2626" t="s">
        <v>2991</v>
      </c>
      <c r="F2626" t="s">
        <v>6756</v>
      </c>
      <c r="G2626" t="s">
        <v>1617</v>
      </c>
      <c r="H2626">
        <v>32</v>
      </c>
      <c r="I2626">
        <v>0</v>
      </c>
    </row>
    <row r="2627" spans="1:9">
      <c r="A2627">
        <v>6</v>
      </c>
      <c r="B2627">
        <v>7</v>
      </c>
      <c r="C2627" t="s">
        <v>6757</v>
      </c>
      <c r="D2627">
        <v>33</v>
      </c>
      <c r="E2627" t="s">
        <v>2991</v>
      </c>
      <c r="F2627" t="s">
        <v>1784</v>
      </c>
      <c r="G2627" t="s">
        <v>6758</v>
      </c>
      <c r="H2627">
        <v>33</v>
      </c>
      <c r="I2627">
        <v>0</v>
      </c>
    </row>
    <row r="2628" spans="1:9">
      <c r="A2628">
        <v>6</v>
      </c>
      <c r="B2628">
        <v>7</v>
      </c>
      <c r="C2628" t="s">
        <v>6759</v>
      </c>
      <c r="D2628">
        <v>34</v>
      </c>
      <c r="E2628" t="s">
        <v>2991</v>
      </c>
      <c r="F2628" t="s">
        <v>6760</v>
      </c>
      <c r="G2628" t="s">
        <v>6761</v>
      </c>
      <c r="H2628">
        <v>34</v>
      </c>
      <c r="I2628">
        <v>0</v>
      </c>
    </row>
    <row r="2629" spans="1:9">
      <c r="A2629">
        <v>6</v>
      </c>
      <c r="B2629">
        <v>7</v>
      </c>
      <c r="C2629" t="s">
        <v>6762</v>
      </c>
      <c r="D2629">
        <v>35</v>
      </c>
      <c r="E2629" t="s">
        <v>3928</v>
      </c>
      <c r="F2629" t="s">
        <v>6763</v>
      </c>
      <c r="G2629" t="s">
        <v>6764</v>
      </c>
      <c r="H2629">
        <v>35</v>
      </c>
      <c r="I2629">
        <v>0</v>
      </c>
    </row>
    <row r="2630" spans="1:9">
      <c r="A2630">
        <v>6</v>
      </c>
      <c r="B2630">
        <v>7</v>
      </c>
      <c r="C2630" t="s">
        <v>6765</v>
      </c>
      <c r="D2630">
        <v>36</v>
      </c>
      <c r="E2630" t="s">
        <v>2991</v>
      </c>
      <c r="F2630" t="s">
        <v>1001</v>
      </c>
      <c r="G2630" t="s">
        <v>6766</v>
      </c>
      <c r="H2630">
        <v>36</v>
      </c>
      <c r="I2630">
        <v>0</v>
      </c>
    </row>
    <row r="2631" spans="1:9">
      <c r="A2631">
        <v>6</v>
      </c>
      <c r="B2631">
        <v>7</v>
      </c>
      <c r="C2631" t="s">
        <v>6767</v>
      </c>
      <c r="D2631">
        <v>37</v>
      </c>
      <c r="E2631" t="s">
        <v>2991</v>
      </c>
      <c r="F2631" t="s">
        <v>6768</v>
      </c>
      <c r="G2631" t="s">
        <v>6769</v>
      </c>
      <c r="H2631">
        <v>37</v>
      </c>
      <c r="I2631">
        <v>0</v>
      </c>
    </row>
    <row r="2632" spans="1:9">
      <c r="A2632">
        <v>6</v>
      </c>
      <c r="B2632">
        <v>7</v>
      </c>
      <c r="C2632" t="s">
        <v>6770</v>
      </c>
      <c r="D2632">
        <v>38</v>
      </c>
      <c r="E2632" t="s">
        <v>3928</v>
      </c>
      <c r="F2632" t="s">
        <v>6771</v>
      </c>
      <c r="G2632" t="s">
        <v>6772</v>
      </c>
      <c r="H2632">
        <v>38</v>
      </c>
      <c r="I2632">
        <v>0</v>
      </c>
    </row>
    <row r="2633" spans="1:9">
      <c r="A2633">
        <v>6</v>
      </c>
      <c r="B2633">
        <v>7</v>
      </c>
      <c r="C2633" t="s">
        <v>6773</v>
      </c>
      <c r="D2633">
        <v>39</v>
      </c>
      <c r="E2633" t="s">
        <v>2991</v>
      </c>
      <c r="F2633" t="s">
        <v>692</v>
      </c>
      <c r="G2633" t="s">
        <v>6774</v>
      </c>
      <c r="H2633">
        <v>39</v>
      </c>
      <c r="I2633">
        <v>0</v>
      </c>
    </row>
    <row r="2634" spans="1:9">
      <c r="A2634">
        <v>6</v>
      </c>
      <c r="B2634">
        <v>7</v>
      </c>
      <c r="C2634" t="s">
        <v>6775</v>
      </c>
      <c r="D2634">
        <v>40</v>
      </c>
      <c r="E2634" t="s">
        <v>2991</v>
      </c>
      <c r="F2634" t="s">
        <v>6776</v>
      </c>
      <c r="G2634" t="s">
        <v>6777</v>
      </c>
      <c r="H2634">
        <v>40</v>
      </c>
      <c r="I2634">
        <v>0</v>
      </c>
    </row>
    <row r="2635" spans="1:9">
      <c r="A2635">
        <v>6</v>
      </c>
      <c r="B2635">
        <v>8</v>
      </c>
      <c r="C2635" t="s">
        <v>6778</v>
      </c>
      <c r="D2635">
        <v>1</v>
      </c>
      <c r="E2635" t="s">
        <v>3928</v>
      </c>
      <c r="F2635" t="s">
        <v>6779</v>
      </c>
      <c r="G2635" t="s">
        <v>2881</v>
      </c>
      <c r="H2635">
        <v>1</v>
      </c>
      <c r="I2635">
        <v>0</v>
      </c>
    </row>
    <row r="2636" spans="1:9">
      <c r="A2636">
        <v>6</v>
      </c>
      <c r="B2636">
        <v>8</v>
      </c>
      <c r="C2636" t="s">
        <v>6780</v>
      </c>
      <c r="D2636">
        <v>2</v>
      </c>
      <c r="E2636" t="s">
        <v>2991</v>
      </c>
      <c r="F2636" t="s">
        <v>1579</v>
      </c>
      <c r="G2636" t="s">
        <v>6781</v>
      </c>
      <c r="H2636">
        <v>2</v>
      </c>
      <c r="I2636">
        <v>0</v>
      </c>
    </row>
    <row r="2637" spans="1:9">
      <c r="A2637">
        <v>6</v>
      </c>
      <c r="B2637">
        <v>8</v>
      </c>
      <c r="C2637" t="s">
        <v>6782</v>
      </c>
      <c r="D2637">
        <v>3</v>
      </c>
      <c r="E2637" t="s">
        <v>2991</v>
      </c>
      <c r="F2637" t="s">
        <v>1910</v>
      </c>
      <c r="G2637" t="s">
        <v>50</v>
      </c>
      <c r="H2637">
        <v>3</v>
      </c>
      <c r="I2637">
        <v>0</v>
      </c>
    </row>
    <row r="2638" spans="1:9">
      <c r="A2638">
        <v>6</v>
      </c>
      <c r="B2638">
        <v>8</v>
      </c>
      <c r="C2638" t="s">
        <v>6783</v>
      </c>
      <c r="D2638">
        <v>4</v>
      </c>
      <c r="E2638" t="s">
        <v>2991</v>
      </c>
      <c r="F2638" t="s">
        <v>6784</v>
      </c>
      <c r="G2638" t="s">
        <v>6785</v>
      </c>
      <c r="H2638">
        <v>4</v>
      </c>
      <c r="I2638">
        <v>0</v>
      </c>
    </row>
    <row r="2639" spans="1:9">
      <c r="A2639">
        <v>6</v>
      </c>
      <c r="B2639">
        <v>8</v>
      </c>
      <c r="C2639" t="s">
        <v>6786</v>
      </c>
      <c r="D2639">
        <v>5</v>
      </c>
      <c r="E2639" t="s">
        <v>3928</v>
      </c>
      <c r="F2639" t="s">
        <v>975</v>
      </c>
      <c r="G2639" t="s">
        <v>6787</v>
      </c>
      <c r="H2639">
        <v>5</v>
      </c>
      <c r="I2639">
        <v>0</v>
      </c>
    </row>
    <row r="2640" spans="1:9">
      <c r="A2640">
        <v>6</v>
      </c>
      <c r="B2640">
        <v>8</v>
      </c>
      <c r="C2640" t="s">
        <v>6788</v>
      </c>
      <c r="D2640">
        <v>6</v>
      </c>
      <c r="E2640" t="s">
        <v>2991</v>
      </c>
      <c r="F2640" t="s">
        <v>1373</v>
      </c>
      <c r="G2640" t="s">
        <v>5479</v>
      </c>
      <c r="H2640">
        <v>6</v>
      </c>
      <c r="I2640">
        <v>0</v>
      </c>
    </row>
    <row r="2641" spans="1:9">
      <c r="A2641">
        <v>6</v>
      </c>
      <c r="B2641">
        <v>8</v>
      </c>
      <c r="C2641" t="s">
        <v>6789</v>
      </c>
      <c r="D2641">
        <v>7</v>
      </c>
      <c r="E2641" t="s">
        <v>2991</v>
      </c>
      <c r="F2641" t="s">
        <v>6790</v>
      </c>
      <c r="G2641" t="s">
        <v>6791</v>
      </c>
      <c r="H2641">
        <v>7</v>
      </c>
      <c r="I2641">
        <v>0</v>
      </c>
    </row>
    <row r="2642" spans="1:9">
      <c r="A2642">
        <v>6</v>
      </c>
      <c r="B2642">
        <v>8</v>
      </c>
      <c r="C2642" t="s">
        <v>6792</v>
      </c>
      <c r="D2642">
        <v>8</v>
      </c>
      <c r="E2642" t="s">
        <v>2991</v>
      </c>
      <c r="F2642" t="s">
        <v>6793</v>
      </c>
      <c r="G2642" t="s">
        <v>6794</v>
      </c>
      <c r="H2642">
        <v>8</v>
      </c>
      <c r="I2642">
        <v>0</v>
      </c>
    </row>
    <row r="2643" spans="1:9">
      <c r="A2643">
        <v>6</v>
      </c>
      <c r="B2643">
        <v>8</v>
      </c>
      <c r="C2643" t="s">
        <v>6795</v>
      </c>
      <c r="D2643">
        <v>9</v>
      </c>
      <c r="E2643" t="s">
        <v>2991</v>
      </c>
      <c r="F2643" t="s">
        <v>5961</v>
      </c>
      <c r="G2643" t="s">
        <v>6796</v>
      </c>
      <c r="H2643">
        <v>9</v>
      </c>
      <c r="I2643">
        <v>0</v>
      </c>
    </row>
    <row r="2644" spans="1:9">
      <c r="A2644">
        <v>6</v>
      </c>
      <c r="B2644">
        <v>8</v>
      </c>
      <c r="C2644" t="s">
        <v>6797</v>
      </c>
      <c r="D2644">
        <v>10</v>
      </c>
      <c r="E2644" t="s">
        <v>3928</v>
      </c>
      <c r="F2644" t="s">
        <v>6798</v>
      </c>
      <c r="G2644" t="s">
        <v>6799</v>
      </c>
      <c r="H2644">
        <v>10</v>
      </c>
      <c r="I2644">
        <v>0</v>
      </c>
    </row>
    <row r="2645" spans="1:9">
      <c r="A2645">
        <v>6</v>
      </c>
      <c r="B2645">
        <v>8</v>
      </c>
      <c r="C2645" t="s">
        <v>6800</v>
      </c>
      <c r="D2645">
        <v>11</v>
      </c>
      <c r="E2645" t="s">
        <v>3928</v>
      </c>
      <c r="F2645" t="s">
        <v>2509</v>
      </c>
      <c r="G2645" t="s">
        <v>946</v>
      </c>
      <c r="H2645">
        <v>11</v>
      </c>
      <c r="I2645">
        <v>0</v>
      </c>
    </row>
    <row r="2646" spans="1:9">
      <c r="A2646">
        <v>6</v>
      </c>
      <c r="B2646">
        <v>8</v>
      </c>
      <c r="C2646" t="s">
        <v>6801</v>
      </c>
      <c r="D2646">
        <v>12</v>
      </c>
      <c r="E2646" t="s">
        <v>2991</v>
      </c>
      <c r="F2646" t="s">
        <v>4180</v>
      </c>
      <c r="G2646" t="s">
        <v>6802</v>
      </c>
      <c r="H2646">
        <v>12</v>
      </c>
      <c r="I2646">
        <v>0</v>
      </c>
    </row>
    <row r="2647" spans="1:9">
      <c r="A2647">
        <v>6</v>
      </c>
      <c r="B2647">
        <v>8</v>
      </c>
      <c r="C2647" t="s">
        <v>6803</v>
      </c>
      <c r="D2647">
        <v>13</v>
      </c>
      <c r="E2647" t="s">
        <v>2991</v>
      </c>
      <c r="F2647" t="s">
        <v>2703</v>
      </c>
      <c r="G2647" t="s">
        <v>6804</v>
      </c>
      <c r="H2647">
        <v>13</v>
      </c>
      <c r="I2647">
        <v>0</v>
      </c>
    </row>
    <row r="2648" spans="1:9">
      <c r="A2648">
        <v>6</v>
      </c>
      <c r="B2648">
        <v>8</v>
      </c>
      <c r="C2648" t="s">
        <v>6805</v>
      </c>
      <c r="D2648">
        <v>14</v>
      </c>
      <c r="E2648" t="s">
        <v>3928</v>
      </c>
      <c r="F2648" t="s">
        <v>6806</v>
      </c>
      <c r="G2648" t="s">
        <v>6807</v>
      </c>
      <c r="H2648">
        <v>14</v>
      </c>
      <c r="I2648">
        <v>0</v>
      </c>
    </row>
    <row r="2649" spans="1:9">
      <c r="A2649">
        <v>6</v>
      </c>
      <c r="B2649">
        <v>8</v>
      </c>
      <c r="C2649" t="s">
        <v>6808</v>
      </c>
      <c r="D2649">
        <v>15</v>
      </c>
      <c r="E2649" t="s">
        <v>2991</v>
      </c>
      <c r="F2649" t="s">
        <v>6809</v>
      </c>
      <c r="G2649" t="s">
        <v>3668</v>
      </c>
      <c r="H2649">
        <v>15</v>
      </c>
      <c r="I2649">
        <v>0</v>
      </c>
    </row>
    <row r="2650" spans="1:9">
      <c r="A2650">
        <v>6</v>
      </c>
      <c r="B2650">
        <v>8</v>
      </c>
      <c r="C2650" t="s">
        <v>6810</v>
      </c>
      <c r="D2650">
        <v>16</v>
      </c>
      <c r="E2650" t="s">
        <v>2991</v>
      </c>
      <c r="F2650" t="s">
        <v>6811</v>
      </c>
      <c r="G2650" t="s">
        <v>4953</v>
      </c>
      <c r="H2650">
        <v>16</v>
      </c>
      <c r="I2650">
        <v>0</v>
      </c>
    </row>
    <row r="2651" spans="1:9">
      <c r="A2651">
        <v>6</v>
      </c>
      <c r="B2651">
        <v>8</v>
      </c>
      <c r="C2651" t="s">
        <v>6812</v>
      </c>
      <c r="D2651">
        <v>17</v>
      </c>
      <c r="E2651" t="s">
        <v>3928</v>
      </c>
      <c r="F2651" t="s">
        <v>4642</v>
      </c>
      <c r="G2651" t="s">
        <v>476</v>
      </c>
      <c r="H2651">
        <v>17</v>
      </c>
      <c r="I2651">
        <v>0</v>
      </c>
    </row>
    <row r="2652" spans="1:9">
      <c r="A2652">
        <v>6</v>
      </c>
      <c r="B2652">
        <v>8</v>
      </c>
      <c r="C2652" t="s">
        <v>6813</v>
      </c>
      <c r="D2652">
        <v>18</v>
      </c>
      <c r="E2652" t="s">
        <v>2991</v>
      </c>
      <c r="F2652" t="s">
        <v>6814</v>
      </c>
      <c r="G2652" t="s">
        <v>6815</v>
      </c>
      <c r="H2652">
        <v>18</v>
      </c>
      <c r="I2652">
        <v>0</v>
      </c>
    </row>
    <row r="2653" spans="1:9">
      <c r="A2653">
        <v>6</v>
      </c>
      <c r="B2653">
        <v>8</v>
      </c>
      <c r="C2653" t="s">
        <v>6816</v>
      </c>
      <c r="D2653">
        <v>19</v>
      </c>
      <c r="E2653" t="s">
        <v>2991</v>
      </c>
      <c r="F2653" t="s">
        <v>6817</v>
      </c>
      <c r="G2653" t="s">
        <v>6818</v>
      </c>
      <c r="H2653">
        <v>19</v>
      </c>
      <c r="I2653">
        <v>0</v>
      </c>
    </row>
    <row r="2654" spans="1:9">
      <c r="A2654">
        <v>6</v>
      </c>
      <c r="B2654">
        <v>8</v>
      </c>
      <c r="C2654" t="s">
        <v>6819</v>
      </c>
      <c r="D2654">
        <v>20</v>
      </c>
      <c r="E2654" t="s">
        <v>2991</v>
      </c>
      <c r="F2654" t="s">
        <v>6820</v>
      </c>
      <c r="G2654" t="s">
        <v>6821</v>
      </c>
      <c r="H2654">
        <v>20</v>
      </c>
      <c r="I2654">
        <v>0</v>
      </c>
    </row>
    <row r="2655" spans="1:9">
      <c r="A2655">
        <v>6</v>
      </c>
      <c r="B2655">
        <v>8</v>
      </c>
      <c r="C2655" t="s">
        <v>6822</v>
      </c>
      <c r="D2655">
        <v>21</v>
      </c>
      <c r="E2655" t="s">
        <v>2991</v>
      </c>
      <c r="F2655" t="s">
        <v>6823</v>
      </c>
      <c r="G2655" t="s">
        <v>6824</v>
      </c>
      <c r="H2655">
        <v>21</v>
      </c>
      <c r="I2655">
        <v>0</v>
      </c>
    </row>
    <row r="2656" spans="1:9">
      <c r="A2656">
        <v>6</v>
      </c>
      <c r="B2656">
        <v>8</v>
      </c>
      <c r="C2656" t="s">
        <v>6825</v>
      </c>
      <c r="D2656">
        <v>22</v>
      </c>
      <c r="E2656" t="s">
        <v>3928</v>
      </c>
      <c r="F2656" t="s">
        <v>6826</v>
      </c>
      <c r="G2656" t="s">
        <v>6827</v>
      </c>
      <c r="H2656">
        <v>22</v>
      </c>
      <c r="I2656">
        <v>0</v>
      </c>
    </row>
    <row r="2657" spans="1:9">
      <c r="A2657">
        <v>6</v>
      </c>
      <c r="B2657">
        <v>8</v>
      </c>
      <c r="C2657" t="s">
        <v>6828</v>
      </c>
      <c r="D2657">
        <v>23</v>
      </c>
      <c r="E2657" t="s">
        <v>2991</v>
      </c>
      <c r="F2657" t="s">
        <v>6011</v>
      </c>
      <c r="G2657" t="s">
        <v>6829</v>
      </c>
      <c r="H2657">
        <v>23</v>
      </c>
      <c r="I2657">
        <v>0</v>
      </c>
    </row>
    <row r="2658" spans="1:9">
      <c r="A2658">
        <v>6</v>
      </c>
      <c r="B2658">
        <v>8</v>
      </c>
      <c r="C2658" t="s">
        <v>6830</v>
      </c>
      <c r="D2658">
        <v>24</v>
      </c>
      <c r="E2658" t="s">
        <v>2991</v>
      </c>
      <c r="F2658" t="s">
        <v>5637</v>
      </c>
      <c r="G2658" t="s">
        <v>6129</v>
      </c>
      <c r="H2658">
        <v>24</v>
      </c>
      <c r="I2658">
        <v>0</v>
      </c>
    </row>
    <row r="2659" spans="1:9">
      <c r="A2659">
        <v>6</v>
      </c>
      <c r="B2659">
        <v>8</v>
      </c>
      <c r="C2659" t="s">
        <v>6831</v>
      </c>
      <c r="D2659">
        <v>25</v>
      </c>
      <c r="E2659" t="s">
        <v>2991</v>
      </c>
      <c r="F2659" t="s">
        <v>4072</v>
      </c>
      <c r="G2659" t="s">
        <v>4212</v>
      </c>
      <c r="H2659">
        <v>25</v>
      </c>
      <c r="I2659">
        <v>0</v>
      </c>
    </row>
    <row r="2660" spans="1:9">
      <c r="A2660">
        <v>6</v>
      </c>
      <c r="B2660">
        <v>8</v>
      </c>
      <c r="C2660" t="s">
        <v>6832</v>
      </c>
      <c r="D2660">
        <v>26</v>
      </c>
      <c r="E2660" t="s">
        <v>3928</v>
      </c>
      <c r="F2660" t="s">
        <v>6833</v>
      </c>
      <c r="G2660" t="s">
        <v>6834</v>
      </c>
      <c r="H2660">
        <v>26</v>
      </c>
      <c r="I2660">
        <v>0</v>
      </c>
    </row>
    <row r="2661" spans="1:9">
      <c r="A2661">
        <v>6</v>
      </c>
      <c r="B2661">
        <v>8</v>
      </c>
      <c r="C2661" t="s">
        <v>6835</v>
      </c>
      <c r="D2661">
        <v>27</v>
      </c>
      <c r="E2661" t="s">
        <v>3928</v>
      </c>
      <c r="F2661" t="s">
        <v>6836</v>
      </c>
      <c r="G2661" t="s">
        <v>6837</v>
      </c>
      <c r="H2661">
        <v>27</v>
      </c>
      <c r="I2661">
        <v>0</v>
      </c>
    </row>
    <row r="2662" spans="1:9">
      <c r="A2662">
        <v>6</v>
      </c>
      <c r="B2662">
        <v>8</v>
      </c>
      <c r="C2662" t="s">
        <v>6838</v>
      </c>
      <c r="D2662">
        <v>28</v>
      </c>
      <c r="E2662" t="s">
        <v>2991</v>
      </c>
      <c r="F2662" t="s">
        <v>6839</v>
      </c>
      <c r="G2662" t="s">
        <v>6840</v>
      </c>
      <c r="H2662">
        <v>28</v>
      </c>
      <c r="I2662">
        <v>0</v>
      </c>
    </row>
    <row r="2663" spans="1:9">
      <c r="A2663">
        <v>6</v>
      </c>
      <c r="B2663">
        <v>8</v>
      </c>
      <c r="C2663" t="s">
        <v>6841</v>
      </c>
      <c r="D2663">
        <v>29</v>
      </c>
      <c r="E2663" t="s">
        <v>2991</v>
      </c>
      <c r="F2663" t="s">
        <v>6842</v>
      </c>
      <c r="G2663" t="s">
        <v>6843</v>
      </c>
      <c r="H2663">
        <v>29</v>
      </c>
      <c r="I2663">
        <v>0</v>
      </c>
    </row>
    <row r="2664" spans="1:9">
      <c r="A2664">
        <v>6</v>
      </c>
      <c r="B2664">
        <v>8</v>
      </c>
      <c r="C2664" t="s">
        <v>6844</v>
      </c>
      <c r="D2664">
        <v>30</v>
      </c>
      <c r="E2664" t="s">
        <v>2991</v>
      </c>
      <c r="F2664" t="s">
        <v>6845</v>
      </c>
      <c r="G2664" t="s">
        <v>6846</v>
      </c>
      <c r="H2664">
        <v>30</v>
      </c>
      <c r="I2664">
        <v>0</v>
      </c>
    </row>
    <row r="2665" spans="1:9">
      <c r="A2665">
        <v>6</v>
      </c>
      <c r="B2665">
        <v>8</v>
      </c>
      <c r="C2665" t="s">
        <v>6847</v>
      </c>
      <c r="D2665">
        <v>31</v>
      </c>
      <c r="E2665" t="s">
        <v>3928</v>
      </c>
      <c r="F2665" t="s">
        <v>4622</v>
      </c>
      <c r="G2665" t="s">
        <v>5777</v>
      </c>
      <c r="H2665">
        <v>31</v>
      </c>
      <c r="I2665">
        <v>0</v>
      </c>
    </row>
    <row r="2666" spans="1:9">
      <c r="A2666">
        <v>6</v>
      </c>
      <c r="B2666">
        <v>8</v>
      </c>
      <c r="C2666" t="s">
        <v>6848</v>
      </c>
      <c r="D2666">
        <v>32</v>
      </c>
      <c r="E2666" t="s">
        <v>3928</v>
      </c>
      <c r="F2666" t="s">
        <v>365</v>
      </c>
      <c r="G2666" t="s">
        <v>693</v>
      </c>
      <c r="H2666">
        <v>32</v>
      </c>
      <c r="I2666">
        <v>0</v>
      </c>
    </row>
    <row r="2667" spans="1:9">
      <c r="A2667">
        <v>6</v>
      </c>
      <c r="B2667">
        <v>8</v>
      </c>
      <c r="C2667" t="s">
        <v>6849</v>
      </c>
      <c r="D2667">
        <v>33</v>
      </c>
      <c r="E2667" t="s">
        <v>3928</v>
      </c>
      <c r="F2667" t="s">
        <v>6850</v>
      </c>
      <c r="G2667" t="s">
        <v>6851</v>
      </c>
      <c r="H2667">
        <v>33</v>
      </c>
      <c r="I2667">
        <v>0</v>
      </c>
    </row>
    <row r="2668" spans="1:9">
      <c r="A2668">
        <v>6</v>
      </c>
      <c r="B2668">
        <v>8</v>
      </c>
      <c r="C2668" t="s">
        <v>6852</v>
      </c>
      <c r="D2668">
        <v>34</v>
      </c>
      <c r="E2668" t="s">
        <v>2991</v>
      </c>
      <c r="F2668" t="s">
        <v>662</v>
      </c>
      <c r="G2668" t="s">
        <v>6853</v>
      </c>
      <c r="H2668">
        <v>34</v>
      </c>
      <c r="I2668">
        <v>0</v>
      </c>
    </row>
    <row r="2669" spans="1:9">
      <c r="A2669">
        <v>6</v>
      </c>
      <c r="B2669">
        <v>8</v>
      </c>
      <c r="C2669" t="s">
        <v>6854</v>
      </c>
      <c r="D2669">
        <v>35</v>
      </c>
      <c r="E2669" t="s">
        <v>2991</v>
      </c>
      <c r="F2669" t="s">
        <v>4172</v>
      </c>
      <c r="G2669" t="s">
        <v>4302</v>
      </c>
      <c r="H2669">
        <v>35</v>
      </c>
      <c r="I2669">
        <v>0</v>
      </c>
    </row>
    <row r="2670" spans="1:9">
      <c r="A2670">
        <v>6</v>
      </c>
      <c r="B2670">
        <v>8</v>
      </c>
      <c r="C2670" t="s">
        <v>6855</v>
      </c>
      <c r="D2670">
        <v>36</v>
      </c>
      <c r="E2670" t="s">
        <v>2991</v>
      </c>
      <c r="F2670" t="s">
        <v>201</v>
      </c>
      <c r="G2670" t="s">
        <v>3385</v>
      </c>
      <c r="H2670">
        <v>36</v>
      </c>
      <c r="I2670">
        <v>0</v>
      </c>
    </row>
    <row r="2671" spans="1:9">
      <c r="A2671">
        <v>6</v>
      </c>
      <c r="B2671">
        <v>8</v>
      </c>
      <c r="C2671" t="s">
        <v>6856</v>
      </c>
      <c r="D2671">
        <v>37</v>
      </c>
      <c r="E2671" t="s">
        <v>2991</v>
      </c>
      <c r="F2671" t="s">
        <v>6857</v>
      </c>
      <c r="G2671" t="s">
        <v>314</v>
      </c>
      <c r="H2671">
        <v>37</v>
      </c>
      <c r="I2671">
        <v>0</v>
      </c>
    </row>
    <row r="2672" spans="1:9">
      <c r="A2672">
        <v>6</v>
      </c>
      <c r="B2672">
        <v>8</v>
      </c>
      <c r="C2672" t="s">
        <v>6858</v>
      </c>
      <c r="D2672">
        <v>38</v>
      </c>
      <c r="E2672" t="s">
        <v>3928</v>
      </c>
      <c r="F2672" t="s">
        <v>6859</v>
      </c>
      <c r="G2672" t="s">
        <v>6860</v>
      </c>
      <c r="H2672">
        <v>38</v>
      </c>
      <c r="I2672">
        <v>0</v>
      </c>
    </row>
    <row r="2673" spans="1:9">
      <c r="A2673">
        <v>6</v>
      </c>
      <c r="B2673">
        <v>9</v>
      </c>
      <c r="C2673" t="s">
        <v>6861</v>
      </c>
      <c r="D2673">
        <v>1</v>
      </c>
      <c r="E2673" t="s">
        <v>3928</v>
      </c>
      <c r="F2673" t="s">
        <v>6862</v>
      </c>
      <c r="G2673" t="s">
        <v>6863</v>
      </c>
      <c r="H2673">
        <v>1</v>
      </c>
      <c r="I2673">
        <v>0</v>
      </c>
    </row>
    <row r="2674" spans="1:9">
      <c r="A2674">
        <v>6</v>
      </c>
      <c r="B2674">
        <v>9</v>
      </c>
      <c r="C2674" t="s">
        <v>6864</v>
      </c>
      <c r="D2674">
        <v>2</v>
      </c>
      <c r="E2674" t="s">
        <v>2991</v>
      </c>
      <c r="F2674" t="s">
        <v>6865</v>
      </c>
      <c r="G2674" t="s">
        <v>6866</v>
      </c>
      <c r="H2674">
        <v>2</v>
      </c>
      <c r="I2674">
        <v>0</v>
      </c>
    </row>
    <row r="2675" spans="1:9">
      <c r="A2675">
        <v>6</v>
      </c>
      <c r="B2675">
        <v>9</v>
      </c>
      <c r="C2675" t="s">
        <v>6867</v>
      </c>
      <c r="D2675">
        <v>3</v>
      </c>
      <c r="E2675" t="s">
        <v>2991</v>
      </c>
      <c r="F2675" t="s">
        <v>3747</v>
      </c>
      <c r="G2675" t="s">
        <v>6868</v>
      </c>
      <c r="H2675">
        <v>3</v>
      </c>
      <c r="I2675">
        <v>0</v>
      </c>
    </row>
    <row r="2676" spans="1:9">
      <c r="A2676">
        <v>6</v>
      </c>
      <c r="B2676">
        <v>9</v>
      </c>
      <c r="C2676" t="s">
        <v>6869</v>
      </c>
      <c r="D2676">
        <v>4</v>
      </c>
      <c r="E2676" t="s">
        <v>2991</v>
      </c>
      <c r="F2676" t="s">
        <v>6870</v>
      </c>
      <c r="G2676" t="s">
        <v>6871</v>
      </c>
      <c r="H2676">
        <v>4</v>
      </c>
      <c r="I2676">
        <v>0</v>
      </c>
    </row>
    <row r="2677" spans="1:9">
      <c r="A2677">
        <v>6</v>
      </c>
      <c r="B2677">
        <v>9</v>
      </c>
      <c r="C2677" t="s">
        <v>6872</v>
      </c>
      <c r="D2677">
        <v>5</v>
      </c>
      <c r="E2677" t="s">
        <v>2991</v>
      </c>
      <c r="F2677" t="s">
        <v>6873</v>
      </c>
      <c r="G2677" t="s">
        <v>2558</v>
      </c>
      <c r="H2677">
        <v>5</v>
      </c>
      <c r="I2677">
        <v>0</v>
      </c>
    </row>
    <row r="2678" spans="1:9">
      <c r="A2678">
        <v>6</v>
      </c>
      <c r="B2678">
        <v>9</v>
      </c>
      <c r="C2678" t="s">
        <v>6874</v>
      </c>
      <c r="D2678">
        <v>6</v>
      </c>
      <c r="E2678" t="s">
        <v>2991</v>
      </c>
      <c r="F2678" t="s">
        <v>6875</v>
      </c>
      <c r="G2678" t="s">
        <v>1864</v>
      </c>
      <c r="H2678">
        <v>6</v>
      </c>
      <c r="I2678">
        <v>0</v>
      </c>
    </row>
    <row r="2679" spans="1:9">
      <c r="A2679">
        <v>6</v>
      </c>
      <c r="B2679">
        <v>9</v>
      </c>
      <c r="C2679" t="s">
        <v>6876</v>
      </c>
      <c r="D2679">
        <v>7</v>
      </c>
      <c r="E2679" t="s">
        <v>2991</v>
      </c>
      <c r="F2679" t="s">
        <v>6877</v>
      </c>
      <c r="G2679" t="s">
        <v>6878</v>
      </c>
      <c r="H2679">
        <v>7</v>
      </c>
      <c r="I2679">
        <v>0</v>
      </c>
    </row>
    <row r="2680" spans="1:9">
      <c r="A2680">
        <v>6</v>
      </c>
      <c r="B2680">
        <v>9</v>
      </c>
      <c r="C2680" t="s">
        <v>6879</v>
      </c>
      <c r="D2680">
        <v>8</v>
      </c>
      <c r="E2680" t="s">
        <v>2991</v>
      </c>
      <c r="F2680" t="s">
        <v>3830</v>
      </c>
      <c r="G2680" t="s">
        <v>712</v>
      </c>
      <c r="H2680">
        <v>8</v>
      </c>
      <c r="I2680">
        <v>0</v>
      </c>
    </row>
    <row r="2681" spans="1:9">
      <c r="A2681">
        <v>6</v>
      </c>
      <c r="B2681">
        <v>9</v>
      </c>
      <c r="C2681" t="s">
        <v>6880</v>
      </c>
      <c r="D2681">
        <v>9</v>
      </c>
      <c r="E2681" t="s">
        <v>2991</v>
      </c>
      <c r="F2681" t="s">
        <v>2784</v>
      </c>
      <c r="G2681" t="s">
        <v>961</v>
      </c>
      <c r="H2681">
        <v>9</v>
      </c>
      <c r="I2681">
        <v>0</v>
      </c>
    </row>
    <row r="2682" spans="1:9">
      <c r="A2682">
        <v>6</v>
      </c>
      <c r="B2682">
        <v>9</v>
      </c>
      <c r="C2682" t="s">
        <v>6881</v>
      </c>
      <c r="D2682">
        <v>10</v>
      </c>
      <c r="E2682" t="s">
        <v>2991</v>
      </c>
      <c r="F2682" t="s">
        <v>6882</v>
      </c>
      <c r="G2682" t="s">
        <v>2861</v>
      </c>
      <c r="H2682">
        <v>10</v>
      </c>
      <c r="I2682">
        <v>0</v>
      </c>
    </row>
    <row r="2683" spans="1:9">
      <c r="A2683">
        <v>6</v>
      </c>
      <c r="B2683">
        <v>9</v>
      </c>
      <c r="C2683" t="s">
        <v>6883</v>
      </c>
      <c r="D2683">
        <v>11</v>
      </c>
      <c r="E2683" t="s">
        <v>3928</v>
      </c>
      <c r="F2683" t="s">
        <v>6884</v>
      </c>
      <c r="G2683" t="s">
        <v>6885</v>
      </c>
      <c r="H2683">
        <v>11</v>
      </c>
      <c r="I2683">
        <v>0</v>
      </c>
    </row>
    <row r="2684" spans="1:9">
      <c r="A2684">
        <v>6</v>
      </c>
      <c r="B2684">
        <v>9</v>
      </c>
      <c r="C2684" t="s">
        <v>6886</v>
      </c>
      <c r="D2684">
        <v>12</v>
      </c>
      <c r="E2684" t="s">
        <v>2991</v>
      </c>
      <c r="F2684" t="s">
        <v>6887</v>
      </c>
      <c r="G2684" t="s">
        <v>6888</v>
      </c>
      <c r="H2684">
        <v>12</v>
      </c>
      <c r="I2684">
        <v>0</v>
      </c>
    </row>
    <row r="2685" spans="1:9">
      <c r="A2685">
        <v>6</v>
      </c>
      <c r="B2685">
        <v>9</v>
      </c>
      <c r="C2685" t="s">
        <v>6889</v>
      </c>
      <c r="D2685">
        <v>13</v>
      </c>
      <c r="E2685" t="s">
        <v>2991</v>
      </c>
      <c r="F2685" t="s">
        <v>6890</v>
      </c>
      <c r="G2685" t="s">
        <v>6891</v>
      </c>
      <c r="H2685">
        <v>13</v>
      </c>
      <c r="I2685">
        <v>0</v>
      </c>
    </row>
    <row r="2686" spans="1:9">
      <c r="A2686">
        <v>6</v>
      </c>
      <c r="B2686">
        <v>9</v>
      </c>
      <c r="C2686" t="s">
        <v>6892</v>
      </c>
      <c r="D2686">
        <v>14</v>
      </c>
      <c r="E2686" t="s">
        <v>2991</v>
      </c>
      <c r="F2686" t="s">
        <v>2101</v>
      </c>
      <c r="G2686" t="s">
        <v>6893</v>
      </c>
      <c r="H2686">
        <v>14</v>
      </c>
      <c r="I2686">
        <v>0</v>
      </c>
    </row>
    <row r="2687" spans="1:9">
      <c r="A2687">
        <v>6</v>
      </c>
      <c r="B2687">
        <v>9</v>
      </c>
      <c r="C2687" t="s">
        <v>6894</v>
      </c>
      <c r="D2687">
        <v>15</v>
      </c>
      <c r="E2687" t="s">
        <v>2991</v>
      </c>
      <c r="F2687" t="s">
        <v>6895</v>
      </c>
      <c r="G2687" t="s">
        <v>1051</v>
      </c>
      <c r="H2687">
        <v>15</v>
      </c>
      <c r="I2687">
        <v>0</v>
      </c>
    </row>
    <row r="2688" spans="1:9">
      <c r="A2688">
        <v>6</v>
      </c>
      <c r="B2688">
        <v>9</v>
      </c>
      <c r="C2688" t="s">
        <v>6896</v>
      </c>
      <c r="D2688">
        <v>16</v>
      </c>
      <c r="E2688" t="s">
        <v>2991</v>
      </c>
      <c r="F2688" t="s">
        <v>4760</v>
      </c>
      <c r="G2688" t="s">
        <v>6897</v>
      </c>
      <c r="H2688">
        <v>16</v>
      </c>
      <c r="I2688">
        <v>0</v>
      </c>
    </row>
    <row r="2689" spans="1:9">
      <c r="A2689">
        <v>6</v>
      </c>
      <c r="B2689">
        <v>9</v>
      </c>
      <c r="C2689" t="s">
        <v>6898</v>
      </c>
      <c r="D2689">
        <v>17</v>
      </c>
      <c r="E2689" t="s">
        <v>2991</v>
      </c>
      <c r="F2689" t="s">
        <v>662</v>
      </c>
      <c r="G2689" t="s">
        <v>6899</v>
      </c>
      <c r="H2689">
        <v>17</v>
      </c>
      <c r="I2689">
        <v>0</v>
      </c>
    </row>
    <row r="2690" spans="1:9">
      <c r="A2690">
        <v>6</v>
      </c>
      <c r="B2690">
        <v>9</v>
      </c>
      <c r="C2690" t="s">
        <v>6900</v>
      </c>
      <c r="D2690">
        <v>18</v>
      </c>
      <c r="E2690" t="s">
        <v>2991</v>
      </c>
      <c r="F2690" t="s">
        <v>6011</v>
      </c>
      <c r="G2690" t="s">
        <v>6901</v>
      </c>
      <c r="H2690">
        <v>18</v>
      </c>
      <c r="I2690">
        <v>0</v>
      </c>
    </row>
    <row r="2691" spans="1:9">
      <c r="A2691">
        <v>6</v>
      </c>
      <c r="B2691">
        <v>9</v>
      </c>
      <c r="C2691" t="s">
        <v>6902</v>
      </c>
      <c r="D2691">
        <v>19</v>
      </c>
      <c r="E2691" t="s">
        <v>2991</v>
      </c>
      <c r="F2691" t="s">
        <v>6903</v>
      </c>
      <c r="G2691" t="s">
        <v>6904</v>
      </c>
      <c r="H2691">
        <v>19</v>
      </c>
      <c r="I2691">
        <v>0</v>
      </c>
    </row>
    <row r="2692" spans="1:9">
      <c r="A2692">
        <v>6</v>
      </c>
      <c r="B2692">
        <v>9</v>
      </c>
      <c r="C2692" t="s">
        <v>6905</v>
      </c>
      <c r="D2692">
        <v>20</v>
      </c>
      <c r="E2692" t="s">
        <v>2991</v>
      </c>
      <c r="F2692" t="s">
        <v>6906</v>
      </c>
      <c r="G2692" t="s">
        <v>6907</v>
      </c>
      <c r="H2692">
        <v>20</v>
      </c>
      <c r="I2692">
        <v>0</v>
      </c>
    </row>
    <row r="2693" spans="1:9">
      <c r="A2693">
        <v>6</v>
      </c>
      <c r="B2693">
        <v>9</v>
      </c>
      <c r="C2693" t="s">
        <v>6908</v>
      </c>
      <c r="D2693">
        <v>21</v>
      </c>
      <c r="E2693" t="s">
        <v>2991</v>
      </c>
      <c r="F2693" t="s">
        <v>2221</v>
      </c>
      <c r="G2693" t="s">
        <v>6909</v>
      </c>
      <c r="H2693">
        <v>21</v>
      </c>
      <c r="I2693">
        <v>0</v>
      </c>
    </row>
    <row r="2694" spans="1:9">
      <c r="A2694">
        <v>6</v>
      </c>
      <c r="B2694">
        <v>9</v>
      </c>
      <c r="C2694" t="s">
        <v>6910</v>
      </c>
      <c r="D2694">
        <v>22</v>
      </c>
      <c r="E2694" t="s">
        <v>2991</v>
      </c>
      <c r="F2694" t="s">
        <v>6911</v>
      </c>
      <c r="G2694" t="s">
        <v>2778</v>
      </c>
      <c r="H2694">
        <v>22</v>
      </c>
      <c r="I2694">
        <v>0</v>
      </c>
    </row>
    <row r="2695" spans="1:9">
      <c r="A2695">
        <v>6</v>
      </c>
      <c r="B2695">
        <v>9</v>
      </c>
      <c r="C2695" t="s">
        <v>6912</v>
      </c>
      <c r="D2695">
        <v>23</v>
      </c>
      <c r="E2695" t="s">
        <v>2991</v>
      </c>
      <c r="F2695" t="s">
        <v>6913</v>
      </c>
      <c r="G2695" t="s">
        <v>6914</v>
      </c>
      <c r="H2695">
        <v>23</v>
      </c>
      <c r="I2695">
        <v>0</v>
      </c>
    </row>
    <row r="2696" spans="1:9">
      <c r="A2696">
        <v>6</v>
      </c>
      <c r="B2696">
        <v>9</v>
      </c>
      <c r="C2696" t="s">
        <v>6915</v>
      </c>
      <c r="D2696">
        <v>24</v>
      </c>
      <c r="E2696" t="s">
        <v>2991</v>
      </c>
      <c r="F2696" t="s">
        <v>4154</v>
      </c>
      <c r="G2696" t="s">
        <v>6916</v>
      </c>
      <c r="H2696">
        <v>24</v>
      </c>
      <c r="I2696">
        <v>0</v>
      </c>
    </row>
    <row r="2697" spans="1:9">
      <c r="A2697">
        <v>6</v>
      </c>
      <c r="B2697">
        <v>9</v>
      </c>
      <c r="C2697" t="s">
        <v>6917</v>
      </c>
      <c r="D2697">
        <v>25</v>
      </c>
      <c r="E2697" t="s">
        <v>2991</v>
      </c>
      <c r="F2697" t="s">
        <v>6918</v>
      </c>
      <c r="G2697" t="s">
        <v>6919</v>
      </c>
      <c r="H2697">
        <v>25</v>
      </c>
      <c r="I2697">
        <v>0</v>
      </c>
    </row>
    <row r="2698" spans="1:9">
      <c r="A2698">
        <v>6</v>
      </c>
      <c r="B2698">
        <v>9</v>
      </c>
      <c r="C2698" t="s">
        <v>6920</v>
      </c>
      <c r="D2698">
        <v>26</v>
      </c>
      <c r="E2698" t="s">
        <v>2991</v>
      </c>
      <c r="F2698" t="s">
        <v>4414</v>
      </c>
      <c r="G2698" t="s">
        <v>6921</v>
      </c>
      <c r="H2698">
        <v>26</v>
      </c>
      <c r="I2698">
        <v>0</v>
      </c>
    </row>
    <row r="2699" spans="1:9">
      <c r="A2699">
        <v>6</v>
      </c>
      <c r="B2699">
        <v>9</v>
      </c>
      <c r="C2699" t="s">
        <v>6922</v>
      </c>
      <c r="D2699">
        <v>27</v>
      </c>
      <c r="E2699" t="s">
        <v>2991</v>
      </c>
      <c r="F2699" t="s">
        <v>6923</v>
      </c>
      <c r="G2699" t="s">
        <v>6924</v>
      </c>
      <c r="H2699">
        <v>27</v>
      </c>
      <c r="I2699">
        <v>0</v>
      </c>
    </row>
    <row r="2700" spans="1:9">
      <c r="A2700">
        <v>6</v>
      </c>
      <c r="B2700">
        <v>9</v>
      </c>
      <c r="C2700" t="s">
        <v>6925</v>
      </c>
      <c r="D2700">
        <v>28</v>
      </c>
      <c r="E2700" t="s">
        <v>2991</v>
      </c>
      <c r="F2700" t="s">
        <v>6926</v>
      </c>
      <c r="G2700" t="s">
        <v>6927</v>
      </c>
      <c r="H2700">
        <v>28</v>
      </c>
      <c r="I2700">
        <v>0</v>
      </c>
    </row>
    <row r="2701" spans="1:9">
      <c r="A2701">
        <v>6</v>
      </c>
      <c r="B2701">
        <v>9</v>
      </c>
      <c r="C2701" t="s">
        <v>6928</v>
      </c>
      <c r="D2701">
        <v>29</v>
      </c>
      <c r="E2701" t="s">
        <v>2991</v>
      </c>
      <c r="F2701" t="s">
        <v>6929</v>
      </c>
      <c r="G2701" t="s">
        <v>6930</v>
      </c>
      <c r="H2701">
        <v>29</v>
      </c>
      <c r="I2701">
        <v>0</v>
      </c>
    </row>
    <row r="2702" spans="1:9">
      <c r="A2702">
        <v>6</v>
      </c>
      <c r="B2702">
        <v>10</v>
      </c>
      <c r="C2702" t="s">
        <v>6931</v>
      </c>
      <c r="D2702">
        <v>1</v>
      </c>
      <c r="E2702" t="s">
        <v>2991</v>
      </c>
      <c r="F2702" t="s">
        <v>6932</v>
      </c>
      <c r="G2702" t="s">
        <v>6933</v>
      </c>
      <c r="H2702">
        <v>1</v>
      </c>
      <c r="I2702">
        <v>0</v>
      </c>
    </row>
    <row r="2703" spans="1:9">
      <c r="A2703">
        <v>6</v>
      </c>
      <c r="B2703">
        <v>10</v>
      </c>
      <c r="C2703" t="s">
        <v>6934</v>
      </c>
      <c r="D2703">
        <v>2</v>
      </c>
      <c r="E2703" t="s">
        <v>2991</v>
      </c>
      <c r="F2703" t="s">
        <v>5142</v>
      </c>
      <c r="G2703" t="s">
        <v>6935</v>
      </c>
      <c r="H2703">
        <v>2</v>
      </c>
      <c r="I2703">
        <v>0</v>
      </c>
    </row>
    <row r="2704" spans="1:9">
      <c r="A2704">
        <v>6</v>
      </c>
      <c r="B2704">
        <v>10</v>
      </c>
      <c r="C2704" t="s">
        <v>6936</v>
      </c>
      <c r="D2704">
        <v>3</v>
      </c>
      <c r="E2704" t="s">
        <v>2991</v>
      </c>
      <c r="F2704" t="s">
        <v>6937</v>
      </c>
      <c r="G2704" t="s">
        <v>6938</v>
      </c>
      <c r="H2704">
        <v>3</v>
      </c>
      <c r="I2704">
        <v>0</v>
      </c>
    </row>
    <row r="2705" spans="1:9">
      <c r="A2705">
        <v>6</v>
      </c>
      <c r="B2705">
        <v>10</v>
      </c>
      <c r="C2705" t="s">
        <v>6939</v>
      </c>
      <c r="D2705">
        <v>4</v>
      </c>
      <c r="E2705" t="s">
        <v>3928</v>
      </c>
      <c r="F2705" t="s">
        <v>6940</v>
      </c>
      <c r="G2705" t="s">
        <v>6941</v>
      </c>
      <c r="H2705">
        <v>4</v>
      </c>
      <c r="I2705">
        <v>0</v>
      </c>
    </row>
    <row r="2706" spans="1:9">
      <c r="A2706">
        <v>6</v>
      </c>
      <c r="B2706">
        <v>10</v>
      </c>
      <c r="C2706" t="s">
        <v>6942</v>
      </c>
      <c r="D2706">
        <v>5</v>
      </c>
      <c r="E2706" t="s">
        <v>3928</v>
      </c>
      <c r="F2706" t="s">
        <v>6943</v>
      </c>
      <c r="G2706" t="s">
        <v>1245</v>
      </c>
      <c r="H2706">
        <v>5</v>
      </c>
      <c r="I2706">
        <v>0</v>
      </c>
    </row>
    <row r="2707" spans="1:9">
      <c r="A2707">
        <v>6</v>
      </c>
      <c r="B2707">
        <v>10</v>
      </c>
      <c r="C2707" t="s">
        <v>6944</v>
      </c>
      <c r="D2707">
        <v>6</v>
      </c>
      <c r="E2707" t="s">
        <v>2991</v>
      </c>
      <c r="F2707" t="s">
        <v>1152</v>
      </c>
      <c r="G2707" t="s">
        <v>2469</v>
      </c>
      <c r="H2707">
        <v>6</v>
      </c>
      <c r="I2707">
        <v>0</v>
      </c>
    </row>
    <row r="2708" spans="1:9">
      <c r="A2708">
        <v>6</v>
      </c>
      <c r="B2708">
        <v>10</v>
      </c>
      <c r="C2708" t="s">
        <v>6945</v>
      </c>
      <c r="D2708">
        <v>7</v>
      </c>
      <c r="E2708" t="s">
        <v>3928</v>
      </c>
      <c r="F2708" t="s">
        <v>6946</v>
      </c>
      <c r="G2708" t="s">
        <v>6947</v>
      </c>
      <c r="H2708">
        <v>7</v>
      </c>
      <c r="I2708">
        <v>0</v>
      </c>
    </row>
    <row r="2709" spans="1:9">
      <c r="A2709">
        <v>6</v>
      </c>
      <c r="B2709">
        <v>10</v>
      </c>
      <c r="C2709" t="s">
        <v>6948</v>
      </c>
      <c r="D2709">
        <v>8</v>
      </c>
      <c r="E2709" t="s">
        <v>2991</v>
      </c>
      <c r="F2709" t="s">
        <v>4781</v>
      </c>
      <c r="G2709" t="s">
        <v>5131</v>
      </c>
      <c r="H2709">
        <v>8</v>
      </c>
      <c r="I2709">
        <v>0</v>
      </c>
    </row>
    <row r="2710" spans="1:9">
      <c r="A2710">
        <v>6</v>
      </c>
      <c r="B2710">
        <v>10</v>
      </c>
      <c r="C2710" t="s">
        <v>6949</v>
      </c>
      <c r="D2710">
        <v>9</v>
      </c>
      <c r="E2710" t="s">
        <v>2991</v>
      </c>
      <c r="F2710" t="s">
        <v>6950</v>
      </c>
      <c r="G2710" t="s">
        <v>6951</v>
      </c>
      <c r="H2710">
        <v>9</v>
      </c>
      <c r="I2710">
        <v>0</v>
      </c>
    </row>
    <row r="2711" spans="1:9">
      <c r="A2711">
        <v>6</v>
      </c>
      <c r="B2711">
        <v>10</v>
      </c>
      <c r="C2711" t="s">
        <v>6952</v>
      </c>
      <c r="D2711">
        <v>10</v>
      </c>
      <c r="E2711" t="s">
        <v>2991</v>
      </c>
      <c r="F2711" t="s">
        <v>1003</v>
      </c>
      <c r="G2711" t="s">
        <v>6953</v>
      </c>
      <c r="H2711">
        <v>10</v>
      </c>
      <c r="I2711">
        <v>0</v>
      </c>
    </row>
    <row r="2712" spans="1:9">
      <c r="A2712">
        <v>6</v>
      </c>
      <c r="B2712">
        <v>10</v>
      </c>
      <c r="C2712" t="s">
        <v>6954</v>
      </c>
      <c r="D2712">
        <v>11</v>
      </c>
      <c r="E2712" t="s">
        <v>2991</v>
      </c>
      <c r="F2712" t="s">
        <v>4658</v>
      </c>
      <c r="G2712" t="s">
        <v>6955</v>
      </c>
      <c r="H2712">
        <v>11</v>
      </c>
      <c r="I2712">
        <v>0</v>
      </c>
    </row>
    <row r="2713" spans="1:9">
      <c r="A2713">
        <v>6</v>
      </c>
      <c r="B2713">
        <v>10</v>
      </c>
      <c r="C2713" t="s">
        <v>6956</v>
      </c>
      <c r="D2713">
        <v>12</v>
      </c>
      <c r="E2713" t="s">
        <v>2991</v>
      </c>
      <c r="F2713" t="s">
        <v>5861</v>
      </c>
      <c r="G2713" t="s">
        <v>3636</v>
      </c>
      <c r="H2713">
        <v>12</v>
      </c>
      <c r="I2713">
        <v>0</v>
      </c>
    </row>
    <row r="2714" spans="1:9">
      <c r="A2714">
        <v>6</v>
      </c>
      <c r="B2714">
        <v>10</v>
      </c>
      <c r="C2714" t="s">
        <v>6957</v>
      </c>
      <c r="D2714">
        <v>13</v>
      </c>
      <c r="E2714" t="s">
        <v>3928</v>
      </c>
      <c r="F2714" t="s">
        <v>3313</v>
      </c>
      <c r="G2714" t="s">
        <v>6958</v>
      </c>
      <c r="H2714">
        <v>13</v>
      </c>
      <c r="I2714">
        <v>0</v>
      </c>
    </row>
    <row r="2715" spans="1:9">
      <c r="A2715">
        <v>6</v>
      </c>
      <c r="B2715">
        <v>10</v>
      </c>
      <c r="C2715" t="s">
        <v>6959</v>
      </c>
      <c r="D2715">
        <v>14</v>
      </c>
      <c r="E2715" t="s">
        <v>2991</v>
      </c>
      <c r="F2715" t="s">
        <v>6960</v>
      </c>
      <c r="G2715" t="s">
        <v>6961</v>
      </c>
      <c r="H2715">
        <v>14</v>
      </c>
      <c r="I2715">
        <v>0</v>
      </c>
    </row>
    <row r="2716" spans="1:9">
      <c r="A2716">
        <v>6</v>
      </c>
      <c r="B2716">
        <v>10</v>
      </c>
      <c r="C2716" t="s">
        <v>6962</v>
      </c>
      <c r="D2716">
        <v>15</v>
      </c>
      <c r="E2716" t="s">
        <v>2991</v>
      </c>
      <c r="F2716" t="s">
        <v>6963</v>
      </c>
      <c r="G2716" t="s">
        <v>1935</v>
      </c>
      <c r="H2716">
        <v>15</v>
      </c>
      <c r="I2716">
        <v>0</v>
      </c>
    </row>
    <row r="2717" spans="1:9">
      <c r="A2717">
        <v>6</v>
      </c>
      <c r="B2717">
        <v>10</v>
      </c>
      <c r="C2717" t="s">
        <v>6964</v>
      </c>
      <c r="D2717">
        <v>16</v>
      </c>
      <c r="E2717" t="s">
        <v>2991</v>
      </c>
      <c r="F2717" t="s">
        <v>4102</v>
      </c>
      <c r="G2717" t="s">
        <v>13</v>
      </c>
      <c r="H2717">
        <v>16</v>
      </c>
      <c r="I2717">
        <v>0</v>
      </c>
    </row>
    <row r="2718" spans="1:9">
      <c r="A2718">
        <v>6</v>
      </c>
      <c r="B2718">
        <v>10</v>
      </c>
      <c r="C2718" t="s">
        <v>6965</v>
      </c>
      <c r="D2718">
        <v>17</v>
      </c>
      <c r="E2718" t="s">
        <v>3928</v>
      </c>
      <c r="F2718" t="s">
        <v>6966</v>
      </c>
      <c r="G2718" t="s">
        <v>3870</v>
      </c>
      <c r="H2718">
        <v>17</v>
      </c>
      <c r="I2718">
        <v>0</v>
      </c>
    </row>
    <row r="2719" spans="1:9">
      <c r="A2719">
        <v>6</v>
      </c>
      <c r="B2719">
        <v>10</v>
      </c>
      <c r="C2719" t="s">
        <v>6967</v>
      </c>
      <c r="D2719">
        <v>18</v>
      </c>
      <c r="E2719" t="s">
        <v>2991</v>
      </c>
      <c r="F2719" t="s">
        <v>6968</v>
      </c>
      <c r="G2719" t="s">
        <v>6551</v>
      </c>
      <c r="H2719">
        <v>18</v>
      </c>
      <c r="I2719">
        <v>0</v>
      </c>
    </row>
    <row r="2720" spans="1:9">
      <c r="A2720">
        <v>6</v>
      </c>
      <c r="B2720">
        <v>10</v>
      </c>
      <c r="C2720" t="s">
        <v>6969</v>
      </c>
      <c r="D2720">
        <v>19</v>
      </c>
      <c r="E2720" t="s">
        <v>2991</v>
      </c>
      <c r="F2720" t="s">
        <v>2221</v>
      </c>
      <c r="G2720" t="s">
        <v>6970</v>
      </c>
      <c r="H2720">
        <v>19</v>
      </c>
      <c r="I2720">
        <v>0</v>
      </c>
    </row>
    <row r="2721" spans="1:9">
      <c r="A2721">
        <v>6</v>
      </c>
      <c r="B2721">
        <v>10</v>
      </c>
      <c r="C2721" t="s">
        <v>6971</v>
      </c>
      <c r="D2721">
        <v>20</v>
      </c>
      <c r="E2721" t="s">
        <v>2991</v>
      </c>
      <c r="F2721" t="s">
        <v>2165</v>
      </c>
      <c r="G2721" t="s">
        <v>6972</v>
      </c>
      <c r="H2721">
        <v>20</v>
      </c>
      <c r="I2721">
        <v>0</v>
      </c>
    </row>
    <row r="2722" spans="1:9">
      <c r="A2722">
        <v>6</v>
      </c>
      <c r="B2722">
        <v>10</v>
      </c>
      <c r="C2722" t="s">
        <v>6973</v>
      </c>
      <c r="D2722">
        <v>21</v>
      </c>
      <c r="E2722" t="s">
        <v>2991</v>
      </c>
      <c r="F2722" t="s">
        <v>6974</v>
      </c>
      <c r="G2722" t="s">
        <v>6975</v>
      </c>
      <c r="H2722">
        <v>21</v>
      </c>
      <c r="I2722">
        <v>0</v>
      </c>
    </row>
    <row r="2723" spans="1:9">
      <c r="A2723">
        <v>6</v>
      </c>
      <c r="B2723">
        <v>10</v>
      </c>
      <c r="C2723" t="s">
        <v>6976</v>
      </c>
      <c r="D2723">
        <v>22</v>
      </c>
      <c r="E2723" t="s">
        <v>2991</v>
      </c>
      <c r="F2723" t="s">
        <v>6977</v>
      </c>
      <c r="G2723" t="s">
        <v>6978</v>
      </c>
      <c r="H2723">
        <v>22</v>
      </c>
      <c r="I2723">
        <v>0</v>
      </c>
    </row>
    <row r="2724" spans="1:9">
      <c r="A2724">
        <v>6</v>
      </c>
      <c r="B2724">
        <v>10</v>
      </c>
      <c r="C2724" t="s">
        <v>6979</v>
      </c>
      <c r="D2724">
        <v>23</v>
      </c>
      <c r="E2724" t="s">
        <v>2991</v>
      </c>
      <c r="F2724" t="s">
        <v>4295</v>
      </c>
      <c r="G2724" t="s">
        <v>6980</v>
      </c>
      <c r="H2724">
        <v>23</v>
      </c>
      <c r="I2724">
        <v>0</v>
      </c>
    </row>
    <row r="2725" spans="1:9">
      <c r="A2725">
        <v>6</v>
      </c>
      <c r="B2725">
        <v>10</v>
      </c>
      <c r="C2725" t="s">
        <v>6981</v>
      </c>
      <c r="D2725">
        <v>24</v>
      </c>
      <c r="E2725" t="s">
        <v>2991</v>
      </c>
      <c r="F2725" t="s">
        <v>325</v>
      </c>
      <c r="G2725" t="s">
        <v>6073</v>
      </c>
      <c r="H2725">
        <v>24</v>
      </c>
      <c r="I2725">
        <v>0</v>
      </c>
    </row>
    <row r="2726" spans="1:9">
      <c r="A2726">
        <v>6</v>
      </c>
      <c r="B2726">
        <v>10</v>
      </c>
      <c r="C2726" t="s">
        <v>6982</v>
      </c>
      <c r="D2726">
        <v>25</v>
      </c>
      <c r="E2726" t="s">
        <v>2991</v>
      </c>
      <c r="F2726" t="s">
        <v>1293</v>
      </c>
      <c r="G2726" t="s">
        <v>6983</v>
      </c>
      <c r="H2726">
        <v>25</v>
      </c>
      <c r="I2726">
        <v>0</v>
      </c>
    </row>
    <row r="2727" spans="1:9">
      <c r="A2727">
        <v>6</v>
      </c>
      <c r="B2727">
        <v>10</v>
      </c>
      <c r="C2727" t="s">
        <v>6984</v>
      </c>
      <c r="D2727">
        <v>26</v>
      </c>
      <c r="E2727" t="s">
        <v>3928</v>
      </c>
      <c r="F2727" t="s">
        <v>6985</v>
      </c>
      <c r="G2727" t="s">
        <v>6986</v>
      </c>
      <c r="H2727">
        <v>26</v>
      </c>
      <c r="I2727">
        <v>0</v>
      </c>
    </row>
    <row r="2728" spans="1:9">
      <c r="A2728">
        <v>6</v>
      </c>
      <c r="B2728">
        <v>10</v>
      </c>
      <c r="C2728" t="s">
        <v>6987</v>
      </c>
      <c r="D2728">
        <v>27</v>
      </c>
      <c r="E2728" t="s">
        <v>3928</v>
      </c>
      <c r="F2728" t="s">
        <v>6988</v>
      </c>
      <c r="G2728" t="s">
        <v>202</v>
      </c>
      <c r="H2728">
        <v>27</v>
      </c>
      <c r="I2728">
        <v>0</v>
      </c>
    </row>
    <row r="2729" spans="1:9">
      <c r="A2729">
        <v>6</v>
      </c>
      <c r="B2729">
        <v>10</v>
      </c>
      <c r="C2729" t="s">
        <v>6989</v>
      </c>
      <c r="D2729">
        <v>28</v>
      </c>
      <c r="E2729" t="s">
        <v>2991</v>
      </c>
      <c r="F2729" t="s">
        <v>6990</v>
      </c>
      <c r="G2729" t="s">
        <v>6991</v>
      </c>
      <c r="H2729">
        <v>28</v>
      </c>
      <c r="I2729">
        <v>0</v>
      </c>
    </row>
    <row r="2730" spans="1:9">
      <c r="A2730">
        <v>6</v>
      </c>
      <c r="B2730">
        <v>11</v>
      </c>
      <c r="C2730" t="s">
        <v>6992</v>
      </c>
      <c r="D2730">
        <v>1</v>
      </c>
      <c r="E2730" t="s">
        <v>3928</v>
      </c>
      <c r="F2730" t="s">
        <v>6993</v>
      </c>
      <c r="G2730" t="s">
        <v>1629</v>
      </c>
      <c r="H2730">
        <v>1</v>
      </c>
      <c r="I2730">
        <v>0</v>
      </c>
    </row>
    <row r="2731" spans="1:9">
      <c r="A2731">
        <v>6</v>
      </c>
      <c r="B2731">
        <v>11</v>
      </c>
      <c r="C2731" t="s">
        <v>6994</v>
      </c>
      <c r="D2731">
        <v>2</v>
      </c>
      <c r="E2731" t="s">
        <v>3928</v>
      </c>
      <c r="F2731" t="s">
        <v>6995</v>
      </c>
      <c r="G2731" t="s">
        <v>6996</v>
      </c>
      <c r="H2731">
        <v>2</v>
      </c>
      <c r="I2731">
        <v>0</v>
      </c>
    </row>
    <row r="2732" spans="1:9">
      <c r="A2732">
        <v>6</v>
      </c>
      <c r="B2732">
        <v>11</v>
      </c>
      <c r="C2732" t="s">
        <v>6997</v>
      </c>
      <c r="D2732">
        <v>3</v>
      </c>
      <c r="E2732" t="s">
        <v>2991</v>
      </c>
      <c r="F2732" t="s">
        <v>6998</v>
      </c>
      <c r="G2732" t="s">
        <v>6999</v>
      </c>
      <c r="H2732">
        <v>3</v>
      </c>
      <c r="I2732">
        <v>0</v>
      </c>
    </row>
    <row r="2733" spans="1:9">
      <c r="A2733">
        <v>6</v>
      </c>
      <c r="B2733">
        <v>11</v>
      </c>
      <c r="C2733" t="s">
        <v>7000</v>
      </c>
      <c r="D2733">
        <v>4</v>
      </c>
      <c r="E2733" t="s">
        <v>3928</v>
      </c>
      <c r="F2733" t="s">
        <v>4202</v>
      </c>
      <c r="G2733" t="s">
        <v>1174</v>
      </c>
      <c r="H2733">
        <v>4</v>
      </c>
      <c r="I2733">
        <v>0</v>
      </c>
    </row>
    <row r="2734" spans="1:9">
      <c r="A2734">
        <v>6</v>
      </c>
      <c r="B2734">
        <v>11</v>
      </c>
      <c r="C2734" t="s">
        <v>7001</v>
      </c>
      <c r="D2734">
        <v>5</v>
      </c>
      <c r="E2734" t="s">
        <v>3928</v>
      </c>
      <c r="F2734" t="s">
        <v>1579</v>
      </c>
      <c r="G2734" t="s">
        <v>7002</v>
      </c>
      <c r="H2734">
        <v>5</v>
      </c>
      <c r="I2734">
        <v>0</v>
      </c>
    </row>
    <row r="2735" spans="1:9">
      <c r="A2735">
        <v>6</v>
      </c>
      <c r="B2735">
        <v>11</v>
      </c>
      <c r="C2735" t="s">
        <v>7003</v>
      </c>
      <c r="D2735">
        <v>6</v>
      </c>
      <c r="E2735" t="s">
        <v>3928</v>
      </c>
      <c r="F2735" t="s">
        <v>2074</v>
      </c>
      <c r="G2735" t="s">
        <v>967</v>
      </c>
      <c r="H2735">
        <v>6</v>
      </c>
      <c r="I2735">
        <v>0</v>
      </c>
    </row>
    <row r="2736" spans="1:9">
      <c r="A2736">
        <v>6</v>
      </c>
      <c r="B2736">
        <v>11</v>
      </c>
      <c r="C2736" t="s">
        <v>7004</v>
      </c>
      <c r="D2736">
        <v>7</v>
      </c>
      <c r="E2736" t="s">
        <v>3928</v>
      </c>
      <c r="F2736" t="s">
        <v>3246</v>
      </c>
      <c r="G2736" t="s">
        <v>7005</v>
      </c>
      <c r="H2736">
        <v>7</v>
      </c>
      <c r="I2736">
        <v>0</v>
      </c>
    </row>
    <row r="2737" spans="1:9">
      <c r="A2737">
        <v>6</v>
      </c>
      <c r="B2737">
        <v>11</v>
      </c>
      <c r="C2737" t="s">
        <v>7006</v>
      </c>
      <c r="D2737">
        <v>8</v>
      </c>
      <c r="E2737" t="s">
        <v>3928</v>
      </c>
      <c r="F2737" t="s">
        <v>7007</v>
      </c>
      <c r="G2737" t="s">
        <v>7008</v>
      </c>
      <c r="H2737">
        <v>8</v>
      </c>
      <c r="I2737">
        <v>0</v>
      </c>
    </row>
    <row r="2738" spans="1:9">
      <c r="A2738">
        <v>6</v>
      </c>
      <c r="B2738">
        <v>11</v>
      </c>
      <c r="C2738" t="s">
        <v>7009</v>
      </c>
      <c r="D2738">
        <v>9</v>
      </c>
      <c r="E2738" t="s">
        <v>3928</v>
      </c>
      <c r="F2738" t="s">
        <v>7010</v>
      </c>
      <c r="G2738" t="s">
        <v>7011</v>
      </c>
      <c r="H2738">
        <v>9</v>
      </c>
      <c r="I2738">
        <v>0</v>
      </c>
    </row>
    <row r="2739" spans="1:9">
      <c r="A2739">
        <v>6</v>
      </c>
      <c r="B2739">
        <v>11</v>
      </c>
      <c r="C2739" t="s">
        <v>7012</v>
      </c>
      <c r="D2739">
        <v>10</v>
      </c>
      <c r="E2739" t="s">
        <v>3928</v>
      </c>
      <c r="F2739" t="s">
        <v>508</v>
      </c>
      <c r="G2739" t="s">
        <v>4496</v>
      </c>
      <c r="H2739">
        <v>10</v>
      </c>
      <c r="I2739">
        <v>0</v>
      </c>
    </row>
    <row r="2740" spans="1:9">
      <c r="A2740">
        <v>6</v>
      </c>
      <c r="B2740">
        <v>11</v>
      </c>
      <c r="C2740" t="s">
        <v>7013</v>
      </c>
      <c r="D2740">
        <v>11</v>
      </c>
      <c r="E2740" t="s">
        <v>3928</v>
      </c>
      <c r="F2740" t="s">
        <v>6043</v>
      </c>
      <c r="G2740" t="s">
        <v>7014</v>
      </c>
      <c r="H2740">
        <v>11</v>
      </c>
      <c r="I2740">
        <v>0</v>
      </c>
    </row>
    <row r="2741" spans="1:9">
      <c r="A2741">
        <v>6</v>
      </c>
      <c r="B2741">
        <v>11</v>
      </c>
      <c r="C2741" t="s">
        <v>7015</v>
      </c>
      <c r="D2741">
        <v>12</v>
      </c>
      <c r="E2741" t="s">
        <v>2991</v>
      </c>
      <c r="F2741" t="s">
        <v>2227</v>
      </c>
      <c r="G2741" t="s">
        <v>429</v>
      </c>
      <c r="H2741">
        <v>12</v>
      </c>
      <c r="I2741">
        <v>0</v>
      </c>
    </row>
    <row r="2742" spans="1:9">
      <c r="A2742">
        <v>6</v>
      </c>
      <c r="B2742">
        <v>11</v>
      </c>
      <c r="C2742" t="s">
        <v>7016</v>
      </c>
      <c r="D2742">
        <v>13</v>
      </c>
      <c r="E2742" t="s">
        <v>2991</v>
      </c>
      <c r="F2742" t="s">
        <v>7017</v>
      </c>
      <c r="G2742" t="s">
        <v>7018</v>
      </c>
      <c r="H2742">
        <v>13</v>
      </c>
      <c r="I2742">
        <v>0</v>
      </c>
    </row>
    <row r="2743" spans="1:9">
      <c r="A2743">
        <v>6</v>
      </c>
      <c r="B2743">
        <v>11</v>
      </c>
      <c r="C2743" t="s">
        <v>7019</v>
      </c>
      <c r="D2743">
        <v>14</v>
      </c>
      <c r="E2743" t="s">
        <v>2991</v>
      </c>
      <c r="F2743" t="s">
        <v>7020</v>
      </c>
      <c r="G2743" t="s">
        <v>7021</v>
      </c>
      <c r="H2743">
        <v>14</v>
      </c>
      <c r="I2743">
        <v>0</v>
      </c>
    </row>
    <row r="2744" spans="1:9">
      <c r="A2744">
        <v>6</v>
      </c>
      <c r="B2744">
        <v>11</v>
      </c>
      <c r="C2744" t="s">
        <v>7022</v>
      </c>
      <c r="D2744">
        <v>15</v>
      </c>
      <c r="E2744" t="s">
        <v>3928</v>
      </c>
      <c r="F2744" t="s">
        <v>7023</v>
      </c>
      <c r="G2744" t="s">
        <v>6401</v>
      </c>
      <c r="H2744">
        <v>15</v>
      </c>
      <c r="I2744">
        <v>0</v>
      </c>
    </row>
    <row r="2745" spans="1:9">
      <c r="A2745">
        <v>6</v>
      </c>
      <c r="B2745">
        <v>11</v>
      </c>
      <c r="C2745" t="s">
        <v>7024</v>
      </c>
      <c r="D2745">
        <v>16</v>
      </c>
      <c r="E2745" t="s">
        <v>3928</v>
      </c>
      <c r="F2745" t="s">
        <v>1741</v>
      </c>
      <c r="G2745" t="s">
        <v>7025</v>
      </c>
      <c r="H2745">
        <v>16</v>
      </c>
      <c r="I2745">
        <v>0</v>
      </c>
    </row>
    <row r="2746" spans="1:9">
      <c r="A2746">
        <v>6</v>
      </c>
      <c r="B2746">
        <v>11</v>
      </c>
      <c r="C2746" t="s">
        <v>7026</v>
      </c>
      <c r="D2746">
        <v>17</v>
      </c>
      <c r="E2746" t="s">
        <v>3928</v>
      </c>
      <c r="F2746" t="s">
        <v>7027</v>
      </c>
      <c r="G2746" t="s">
        <v>1231</v>
      </c>
      <c r="H2746">
        <v>17</v>
      </c>
      <c r="I2746">
        <v>0</v>
      </c>
    </row>
    <row r="2747" spans="1:9">
      <c r="A2747">
        <v>6</v>
      </c>
      <c r="B2747">
        <v>11</v>
      </c>
      <c r="C2747" t="s">
        <v>7028</v>
      </c>
      <c r="D2747">
        <v>18</v>
      </c>
      <c r="E2747" t="s">
        <v>2991</v>
      </c>
      <c r="F2747" t="s">
        <v>7029</v>
      </c>
      <c r="G2747" t="s">
        <v>7030</v>
      </c>
      <c r="H2747">
        <v>18</v>
      </c>
      <c r="I2747">
        <v>0</v>
      </c>
    </row>
    <row r="2748" spans="1:9">
      <c r="A2748">
        <v>6</v>
      </c>
      <c r="B2748">
        <v>11</v>
      </c>
      <c r="C2748" t="s">
        <v>7031</v>
      </c>
      <c r="D2748">
        <v>19</v>
      </c>
      <c r="E2748" t="s">
        <v>3928</v>
      </c>
      <c r="F2748" t="s">
        <v>1161</v>
      </c>
      <c r="G2748" t="s">
        <v>7032</v>
      </c>
      <c r="H2748">
        <v>19</v>
      </c>
      <c r="I2748">
        <v>0</v>
      </c>
    </row>
    <row r="2749" spans="1:9">
      <c r="A2749">
        <v>6</v>
      </c>
      <c r="B2749">
        <v>11</v>
      </c>
      <c r="C2749" t="s">
        <v>7033</v>
      </c>
      <c r="D2749">
        <v>20</v>
      </c>
      <c r="E2749" t="s">
        <v>3928</v>
      </c>
      <c r="F2749" t="s">
        <v>7034</v>
      </c>
      <c r="G2749" t="s">
        <v>7035</v>
      </c>
      <c r="H2749">
        <v>20</v>
      </c>
      <c r="I2749">
        <v>0</v>
      </c>
    </row>
    <row r="2750" spans="1:9">
      <c r="A2750">
        <v>6</v>
      </c>
      <c r="B2750">
        <v>11</v>
      </c>
      <c r="C2750" t="s">
        <v>7036</v>
      </c>
      <c r="D2750">
        <v>21</v>
      </c>
      <c r="E2750" t="s">
        <v>2991</v>
      </c>
      <c r="F2750" t="s">
        <v>1340</v>
      </c>
      <c r="G2750" t="s">
        <v>7037</v>
      </c>
      <c r="H2750">
        <v>21</v>
      </c>
      <c r="I2750">
        <v>0</v>
      </c>
    </row>
    <row r="2751" spans="1:9">
      <c r="A2751">
        <v>6</v>
      </c>
      <c r="B2751">
        <v>11</v>
      </c>
      <c r="C2751" t="s">
        <v>7038</v>
      </c>
      <c r="D2751">
        <v>22</v>
      </c>
      <c r="E2751" t="s">
        <v>2991</v>
      </c>
      <c r="F2751" t="s">
        <v>7039</v>
      </c>
      <c r="G2751" t="s">
        <v>4034</v>
      </c>
      <c r="H2751">
        <v>22</v>
      </c>
      <c r="I2751">
        <v>0</v>
      </c>
    </row>
    <row r="2752" spans="1:9">
      <c r="A2752">
        <v>6</v>
      </c>
      <c r="B2752">
        <v>11</v>
      </c>
      <c r="C2752" t="s">
        <v>7040</v>
      </c>
      <c r="D2752">
        <v>23</v>
      </c>
      <c r="E2752" t="s">
        <v>2991</v>
      </c>
      <c r="F2752" t="s">
        <v>5918</v>
      </c>
      <c r="G2752" t="s">
        <v>7041</v>
      </c>
      <c r="H2752">
        <v>23</v>
      </c>
      <c r="I2752">
        <v>0</v>
      </c>
    </row>
    <row r="2753" spans="1:9">
      <c r="A2753">
        <v>6</v>
      </c>
      <c r="B2753">
        <v>11</v>
      </c>
      <c r="C2753" t="s">
        <v>7042</v>
      </c>
      <c r="D2753">
        <v>24</v>
      </c>
      <c r="E2753" t="s">
        <v>2991</v>
      </c>
      <c r="F2753" t="s">
        <v>7043</v>
      </c>
      <c r="G2753" t="s">
        <v>7044</v>
      </c>
      <c r="H2753">
        <v>24</v>
      </c>
      <c r="I2753">
        <v>0</v>
      </c>
    </row>
    <row r="2754" spans="1:9">
      <c r="A2754">
        <v>6</v>
      </c>
      <c r="B2754">
        <v>11</v>
      </c>
      <c r="C2754" t="s">
        <v>7045</v>
      </c>
      <c r="D2754">
        <v>25</v>
      </c>
      <c r="E2754" t="s">
        <v>2991</v>
      </c>
      <c r="F2754" t="s">
        <v>583</v>
      </c>
      <c r="G2754" t="s">
        <v>7046</v>
      </c>
      <c r="H2754">
        <v>25</v>
      </c>
      <c r="I2754">
        <v>0</v>
      </c>
    </row>
    <row r="2755" spans="1:9">
      <c r="A2755">
        <v>6</v>
      </c>
      <c r="B2755">
        <v>11</v>
      </c>
      <c r="C2755" t="s">
        <v>7047</v>
      </c>
      <c r="D2755">
        <v>26</v>
      </c>
      <c r="E2755" t="s">
        <v>3928</v>
      </c>
      <c r="F2755" t="s">
        <v>7048</v>
      </c>
      <c r="G2755" t="s">
        <v>7049</v>
      </c>
      <c r="H2755">
        <v>26</v>
      </c>
      <c r="I2755">
        <v>0</v>
      </c>
    </row>
    <row r="2756" spans="1:9">
      <c r="A2756">
        <v>6</v>
      </c>
      <c r="B2756">
        <v>11</v>
      </c>
      <c r="C2756" t="s">
        <v>7050</v>
      </c>
      <c r="D2756">
        <v>27</v>
      </c>
      <c r="E2756" t="s">
        <v>3928</v>
      </c>
      <c r="F2756" t="s">
        <v>7051</v>
      </c>
      <c r="G2756" t="s">
        <v>7052</v>
      </c>
      <c r="H2756">
        <v>27</v>
      </c>
      <c r="I2756">
        <v>0</v>
      </c>
    </row>
    <row r="2757" spans="1:9">
      <c r="A2757">
        <v>6</v>
      </c>
      <c r="B2757">
        <v>11</v>
      </c>
      <c r="C2757" t="s">
        <v>7053</v>
      </c>
      <c r="D2757">
        <v>28</v>
      </c>
      <c r="E2757" t="s">
        <v>2991</v>
      </c>
      <c r="F2757" t="s">
        <v>7054</v>
      </c>
      <c r="G2757" t="s">
        <v>7055</v>
      </c>
      <c r="H2757">
        <v>28</v>
      </c>
      <c r="I2757">
        <v>0</v>
      </c>
    </row>
    <row r="2758" spans="1:9">
      <c r="A2758">
        <v>6</v>
      </c>
      <c r="B2758">
        <v>12</v>
      </c>
      <c r="C2758" t="s">
        <v>7056</v>
      </c>
      <c r="D2758">
        <v>1</v>
      </c>
      <c r="E2758" t="s">
        <v>2991</v>
      </c>
      <c r="F2758" t="s">
        <v>7057</v>
      </c>
      <c r="G2758" t="s">
        <v>1693</v>
      </c>
      <c r="H2758">
        <v>1</v>
      </c>
      <c r="I2758">
        <v>0</v>
      </c>
    </row>
    <row r="2759" spans="1:9">
      <c r="A2759">
        <v>6</v>
      </c>
      <c r="B2759">
        <v>12</v>
      </c>
      <c r="C2759" t="s">
        <v>7058</v>
      </c>
      <c r="D2759">
        <v>2</v>
      </c>
      <c r="E2759" t="s">
        <v>2991</v>
      </c>
      <c r="F2759" t="s">
        <v>7059</v>
      </c>
      <c r="G2759" t="s">
        <v>6207</v>
      </c>
      <c r="H2759">
        <v>2</v>
      </c>
      <c r="I2759">
        <v>0</v>
      </c>
    </row>
    <row r="2760" spans="1:9">
      <c r="A2760">
        <v>6</v>
      </c>
      <c r="B2760">
        <v>12</v>
      </c>
      <c r="C2760" t="s">
        <v>7060</v>
      </c>
      <c r="D2760">
        <v>3</v>
      </c>
      <c r="E2760" t="s">
        <v>2991</v>
      </c>
      <c r="F2760" t="s">
        <v>6820</v>
      </c>
      <c r="G2760" t="s">
        <v>7061</v>
      </c>
      <c r="H2760">
        <v>3</v>
      </c>
      <c r="I2760">
        <v>0</v>
      </c>
    </row>
    <row r="2761" spans="1:9">
      <c r="A2761">
        <v>6</v>
      </c>
      <c r="B2761">
        <v>12</v>
      </c>
      <c r="C2761" t="s">
        <v>7062</v>
      </c>
      <c r="D2761">
        <v>4</v>
      </c>
      <c r="E2761" t="s">
        <v>2991</v>
      </c>
      <c r="F2761" t="s">
        <v>3400</v>
      </c>
      <c r="G2761" t="s">
        <v>7063</v>
      </c>
      <c r="H2761">
        <v>4</v>
      </c>
      <c r="I2761">
        <v>0</v>
      </c>
    </row>
    <row r="2762" spans="1:9">
      <c r="A2762">
        <v>6</v>
      </c>
      <c r="B2762">
        <v>12</v>
      </c>
      <c r="C2762" t="s">
        <v>7064</v>
      </c>
      <c r="D2762">
        <v>5</v>
      </c>
      <c r="E2762" t="s">
        <v>3928</v>
      </c>
      <c r="F2762" t="s">
        <v>7065</v>
      </c>
      <c r="G2762" t="s">
        <v>7066</v>
      </c>
      <c r="H2762">
        <v>5</v>
      </c>
      <c r="I2762">
        <v>0</v>
      </c>
    </row>
    <row r="2763" spans="1:9">
      <c r="A2763">
        <v>6</v>
      </c>
      <c r="B2763">
        <v>12</v>
      </c>
      <c r="C2763" t="s">
        <v>7067</v>
      </c>
      <c r="D2763">
        <v>6</v>
      </c>
      <c r="E2763" t="s">
        <v>2991</v>
      </c>
      <c r="F2763" t="s">
        <v>455</v>
      </c>
      <c r="G2763" t="s">
        <v>7068</v>
      </c>
      <c r="H2763">
        <v>6</v>
      </c>
      <c r="I2763">
        <v>0</v>
      </c>
    </row>
    <row r="2764" spans="1:9">
      <c r="A2764">
        <v>6</v>
      </c>
      <c r="B2764">
        <v>12</v>
      </c>
      <c r="C2764" t="s">
        <v>7069</v>
      </c>
      <c r="D2764">
        <v>7</v>
      </c>
      <c r="E2764" t="s">
        <v>2991</v>
      </c>
      <c r="F2764" t="s">
        <v>7070</v>
      </c>
      <c r="G2764" t="s">
        <v>7071</v>
      </c>
      <c r="H2764">
        <v>7</v>
      </c>
      <c r="I2764">
        <v>0</v>
      </c>
    </row>
    <row r="2765" spans="1:9">
      <c r="A2765">
        <v>6</v>
      </c>
      <c r="B2765">
        <v>12</v>
      </c>
      <c r="C2765" t="s">
        <v>7072</v>
      </c>
      <c r="D2765">
        <v>8</v>
      </c>
      <c r="E2765" t="s">
        <v>2991</v>
      </c>
      <c r="F2765" t="s">
        <v>7073</v>
      </c>
      <c r="G2765" t="s">
        <v>1409</v>
      </c>
      <c r="H2765">
        <v>8</v>
      </c>
      <c r="I2765">
        <v>0</v>
      </c>
    </row>
    <row r="2766" spans="1:9">
      <c r="A2766">
        <v>6</v>
      </c>
      <c r="B2766">
        <v>12</v>
      </c>
      <c r="C2766" t="s">
        <v>7074</v>
      </c>
      <c r="D2766">
        <v>9</v>
      </c>
      <c r="E2766" t="s">
        <v>2991</v>
      </c>
      <c r="F2766" t="s">
        <v>7075</v>
      </c>
      <c r="G2766" t="s">
        <v>413</v>
      </c>
      <c r="H2766">
        <v>9</v>
      </c>
      <c r="I2766">
        <v>0</v>
      </c>
    </row>
    <row r="2767" spans="1:9">
      <c r="A2767">
        <v>6</v>
      </c>
      <c r="B2767">
        <v>12</v>
      </c>
      <c r="C2767" t="s">
        <v>7076</v>
      </c>
      <c r="D2767">
        <v>10</v>
      </c>
      <c r="E2767" t="s">
        <v>3928</v>
      </c>
      <c r="F2767" t="s">
        <v>7077</v>
      </c>
      <c r="G2767" t="s">
        <v>1472</v>
      </c>
      <c r="H2767">
        <v>10</v>
      </c>
      <c r="I2767">
        <v>0</v>
      </c>
    </row>
    <row r="2768" spans="1:9">
      <c r="A2768">
        <v>6</v>
      </c>
      <c r="B2768">
        <v>12</v>
      </c>
      <c r="C2768" t="s">
        <v>7078</v>
      </c>
      <c r="D2768">
        <v>11</v>
      </c>
      <c r="E2768" t="s">
        <v>3928</v>
      </c>
      <c r="F2768" t="s">
        <v>7079</v>
      </c>
      <c r="G2768" t="s">
        <v>6598</v>
      </c>
      <c r="H2768">
        <v>11</v>
      </c>
      <c r="I2768">
        <v>0</v>
      </c>
    </row>
    <row r="2769" spans="1:9">
      <c r="A2769">
        <v>6</v>
      </c>
      <c r="B2769">
        <v>12</v>
      </c>
      <c r="C2769" t="s">
        <v>7080</v>
      </c>
      <c r="D2769">
        <v>12</v>
      </c>
      <c r="E2769" t="s">
        <v>2991</v>
      </c>
      <c r="F2769" t="s">
        <v>7081</v>
      </c>
      <c r="G2769" t="s">
        <v>7082</v>
      </c>
      <c r="H2769">
        <v>12</v>
      </c>
      <c r="I2769">
        <v>0</v>
      </c>
    </row>
    <row r="2770" spans="1:9">
      <c r="A2770">
        <v>6</v>
      </c>
      <c r="B2770">
        <v>12</v>
      </c>
      <c r="C2770" t="s">
        <v>7083</v>
      </c>
      <c r="D2770">
        <v>13</v>
      </c>
      <c r="E2770" t="s">
        <v>2991</v>
      </c>
      <c r="F2770" t="s">
        <v>7084</v>
      </c>
      <c r="G2770" t="s">
        <v>7085</v>
      </c>
      <c r="H2770">
        <v>13</v>
      </c>
      <c r="I2770">
        <v>0</v>
      </c>
    </row>
    <row r="2771" spans="1:9">
      <c r="A2771">
        <v>6</v>
      </c>
      <c r="B2771">
        <v>12</v>
      </c>
      <c r="C2771" t="s">
        <v>7086</v>
      </c>
      <c r="D2771">
        <v>14</v>
      </c>
      <c r="E2771" t="s">
        <v>2991</v>
      </c>
      <c r="F2771" t="s">
        <v>7087</v>
      </c>
      <c r="G2771" t="s">
        <v>1212</v>
      </c>
      <c r="H2771">
        <v>14</v>
      </c>
      <c r="I2771">
        <v>0</v>
      </c>
    </row>
    <row r="2772" spans="1:9">
      <c r="A2772">
        <v>6</v>
      </c>
      <c r="B2772">
        <v>12</v>
      </c>
      <c r="C2772" t="s">
        <v>7088</v>
      </c>
      <c r="D2772">
        <v>15</v>
      </c>
      <c r="E2772" t="s">
        <v>2991</v>
      </c>
      <c r="F2772" t="s">
        <v>2804</v>
      </c>
      <c r="G2772" t="s">
        <v>7089</v>
      </c>
      <c r="H2772">
        <v>15</v>
      </c>
      <c r="I2772">
        <v>0</v>
      </c>
    </row>
    <row r="2773" spans="1:9">
      <c r="A2773">
        <v>6</v>
      </c>
      <c r="B2773">
        <v>12</v>
      </c>
      <c r="C2773" t="s">
        <v>7090</v>
      </c>
      <c r="D2773">
        <v>16</v>
      </c>
      <c r="E2773" t="s">
        <v>3928</v>
      </c>
      <c r="F2773" t="s">
        <v>3218</v>
      </c>
      <c r="G2773" t="s">
        <v>7091</v>
      </c>
      <c r="H2773">
        <v>16</v>
      </c>
      <c r="I2773">
        <v>0</v>
      </c>
    </row>
    <row r="2774" spans="1:9">
      <c r="A2774">
        <v>6</v>
      </c>
      <c r="B2774">
        <v>12</v>
      </c>
      <c r="C2774" t="s">
        <v>7092</v>
      </c>
      <c r="D2774">
        <v>17</v>
      </c>
      <c r="E2774" t="s">
        <v>3928</v>
      </c>
      <c r="F2774" t="s">
        <v>7093</v>
      </c>
      <c r="G2774" t="s">
        <v>7089</v>
      </c>
      <c r="H2774">
        <v>17</v>
      </c>
      <c r="I2774">
        <v>0</v>
      </c>
    </row>
    <row r="2775" spans="1:9">
      <c r="A2775">
        <v>6</v>
      </c>
      <c r="B2775">
        <v>12</v>
      </c>
      <c r="C2775" t="s">
        <v>7094</v>
      </c>
      <c r="D2775">
        <v>18</v>
      </c>
      <c r="E2775" t="s">
        <v>3928</v>
      </c>
      <c r="F2775" t="s">
        <v>1579</v>
      </c>
      <c r="G2775" t="s">
        <v>7095</v>
      </c>
      <c r="H2775">
        <v>18</v>
      </c>
      <c r="I2775">
        <v>0</v>
      </c>
    </row>
    <row r="2776" spans="1:9">
      <c r="A2776">
        <v>6</v>
      </c>
      <c r="B2776">
        <v>12</v>
      </c>
      <c r="C2776" t="s">
        <v>7096</v>
      </c>
      <c r="D2776">
        <v>19</v>
      </c>
      <c r="E2776" t="s">
        <v>3928</v>
      </c>
      <c r="F2776" t="s">
        <v>2491</v>
      </c>
      <c r="G2776" t="s">
        <v>7097</v>
      </c>
      <c r="H2776">
        <v>19</v>
      </c>
      <c r="I2776">
        <v>0</v>
      </c>
    </row>
    <row r="2777" spans="1:9">
      <c r="A2777">
        <v>6</v>
      </c>
      <c r="B2777">
        <v>12</v>
      </c>
      <c r="C2777" t="s">
        <v>7098</v>
      </c>
      <c r="D2777">
        <v>20</v>
      </c>
      <c r="E2777" t="s">
        <v>3928</v>
      </c>
      <c r="F2777" t="s">
        <v>264</v>
      </c>
      <c r="G2777" t="s">
        <v>7099</v>
      </c>
      <c r="H2777">
        <v>20</v>
      </c>
      <c r="I2777">
        <v>0</v>
      </c>
    </row>
    <row r="2778" spans="1:9">
      <c r="A2778">
        <v>6</v>
      </c>
      <c r="B2778">
        <v>12</v>
      </c>
      <c r="C2778" t="s">
        <v>7100</v>
      </c>
      <c r="D2778">
        <v>21</v>
      </c>
      <c r="E2778" t="s">
        <v>2991</v>
      </c>
      <c r="F2778" t="s">
        <v>7101</v>
      </c>
      <c r="G2778" t="s">
        <v>7102</v>
      </c>
      <c r="H2778">
        <v>21</v>
      </c>
      <c r="I2778">
        <v>0</v>
      </c>
    </row>
    <row r="2779" spans="1:9">
      <c r="A2779">
        <v>6</v>
      </c>
      <c r="B2779">
        <v>12</v>
      </c>
      <c r="C2779" t="s">
        <v>7103</v>
      </c>
      <c r="D2779">
        <v>22</v>
      </c>
      <c r="E2779" t="s">
        <v>3928</v>
      </c>
      <c r="F2779" t="s">
        <v>1438</v>
      </c>
      <c r="G2779" t="s">
        <v>845</v>
      </c>
      <c r="H2779">
        <v>22</v>
      </c>
      <c r="I2779">
        <v>0</v>
      </c>
    </row>
    <row r="2780" spans="1:9">
      <c r="A2780">
        <v>6</v>
      </c>
      <c r="B2780">
        <v>12</v>
      </c>
      <c r="C2780" t="s">
        <v>7104</v>
      </c>
      <c r="D2780">
        <v>23</v>
      </c>
      <c r="E2780" t="s">
        <v>3928</v>
      </c>
      <c r="F2780" t="s">
        <v>7048</v>
      </c>
      <c r="G2780" t="s">
        <v>5550</v>
      </c>
      <c r="H2780">
        <v>23</v>
      </c>
      <c r="I2780">
        <v>0</v>
      </c>
    </row>
    <row r="2781" spans="1:9">
      <c r="A2781">
        <v>6</v>
      </c>
      <c r="B2781">
        <v>12</v>
      </c>
      <c r="C2781" t="s">
        <v>7105</v>
      </c>
      <c r="D2781">
        <v>24</v>
      </c>
      <c r="E2781" t="s">
        <v>2991</v>
      </c>
      <c r="F2781" t="s">
        <v>1506</v>
      </c>
      <c r="G2781" t="s">
        <v>2126</v>
      </c>
      <c r="H2781">
        <v>24</v>
      </c>
      <c r="I2781">
        <v>0</v>
      </c>
    </row>
    <row r="2782" spans="1:9">
      <c r="A2782">
        <v>6</v>
      </c>
      <c r="B2782">
        <v>13</v>
      </c>
      <c r="C2782" t="s">
        <v>7106</v>
      </c>
      <c r="D2782">
        <v>1</v>
      </c>
      <c r="E2782" t="s">
        <v>3928</v>
      </c>
      <c r="F2782" t="s">
        <v>975</v>
      </c>
      <c r="G2782" t="s">
        <v>7107</v>
      </c>
      <c r="H2782">
        <v>1</v>
      </c>
      <c r="I2782">
        <v>0</v>
      </c>
    </row>
    <row r="2783" spans="1:9">
      <c r="A2783">
        <v>6</v>
      </c>
      <c r="B2783">
        <v>13</v>
      </c>
      <c r="C2783" t="s">
        <v>7108</v>
      </c>
      <c r="D2783">
        <v>2</v>
      </c>
      <c r="E2783" t="s">
        <v>2991</v>
      </c>
      <c r="F2783" t="s">
        <v>7109</v>
      </c>
      <c r="G2783" t="s">
        <v>7110</v>
      </c>
      <c r="H2783">
        <v>2</v>
      </c>
      <c r="I2783">
        <v>0</v>
      </c>
    </row>
    <row r="2784" spans="1:9">
      <c r="A2784">
        <v>6</v>
      </c>
      <c r="B2784">
        <v>13</v>
      </c>
      <c r="C2784" t="s">
        <v>7111</v>
      </c>
      <c r="D2784">
        <v>3</v>
      </c>
      <c r="E2784" t="s">
        <v>2991</v>
      </c>
      <c r="F2784" t="s">
        <v>3041</v>
      </c>
      <c r="G2784" t="s">
        <v>7112</v>
      </c>
      <c r="H2784">
        <v>3</v>
      </c>
      <c r="I2784">
        <v>0</v>
      </c>
    </row>
    <row r="2785" spans="1:9">
      <c r="A2785">
        <v>6</v>
      </c>
      <c r="B2785">
        <v>13</v>
      </c>
      <c r="C2785" t="s">
        <v>7113</v>
      </c>
      <c r="D2785">
        <v>4</v>
      </c>
      <c r="E2785" t="s">
        <v>3928</v>
      </c>
      <c r="F2785" t="s">
        <v>7114</v>
      </c>
      <c r="G2785" t="s">
        <v>453</v>
      </c>
      <c r="H2785">
        <v>4</v>
      </c>
      <c r="I2785">
        <v>0</v>
      </c>
    </row>
    <row r="2786" spans="1:9">
      <c r="A2786">
        <v>6</v>
      </c>
      <c r="B2786">
        <v>13</v>
      </c>
      <c r="C2786" t="s">
        <v>7115</v>
      </c>
      <c r="D2786">
        <v>5</v>
      </c>
      <c r="E2786" t="s">
        <v>3928</v>
      </c>
      <c r="F2786" t="s">
        <v>7116</v>
      </c>
      <c r="G2786" t="s">
        <v>7117</v>
      </c>
      <c r="H2786">
        <v>5</v>
      </c>
      <c r="I2786">
        <v>0</v>
      </c>
    </row>
    <row r="2787" spans="1:9">
      <c r="A2787">
        <v>6</v>
      </c>
      <c r="B2787">
        <v>13</v>
      </c>
      <c r="C2787" t="s">
        <v>7118</v>
      </c>
      <c r="D2787">
        <v>6</v>
      </c>
      <c r="E2787" t="s">
        <v>2991</v>
      </c>
      <c r="F2787" t="s">
        <v>1200</v>
      </c>
      <c r="G2787" t="s">
        <v>7119</v>
      </c>
      <c r="H2787">
        <v>6</v>
      </c>
      <c r="I2787">
        <v>0</v>
      </c>
    </row>
    <row r="2788" spans="1:9">
      <c r="A2788">
        <v>6</v>
      </c>
      <c r="B2788">
        <v>13</v>
      </c>
      <c r="C2788" t="s">
        <v>7120</v>
      </c>
      <c r="D2788">
        <v>7</v>
      </c>
      <c r="E2788" t="s">
        <v>2991</v>
      </c>
      <c r="F2788" t="s">
        <v>7121</v>
      </c>
      <c r="G2788" t="s">
        <v>7122</v>
      </c>
      <c r="H2788">
        <v>7</v>
      </c>
      <c r="I2788">
        <v>0</v>
      </c>
    </row>
    <row r="2789" spans="1:9">
      <c r="A2789">
        <v>6</v>
      </c>
      <c r="B2789">
        <v>13</v>
      </c>
      <c r="C2789" t="s">
        <v>7123</v>
      </c>
      <c r="D2789">
        <v>8</v>
      </c>
      <c r="E2789" t="s">
        <v>3928</v>
      </c>
      <c r="F2789" t="s">
        <v>7124</v>
      </c>
      <c r="G2789" t="s">
        <v>7125</v>
      </c>
      <c r="H2789">
        <v>8</v>
      </c>
      <c r="I2789">
        <v>0</v>
      </c>
    </row>
    <row r="2790" spans="1:9">
      <c r="A2790">
        <v>6</v>
      </c>
      <c r="B2790">
        <v>13</v>
      </c>
      <c r="C2790" t="s">
        <v>7126</v>
      </c>
      <c r="D2790">
        <v>9</v>
      </c>
      <c r="E2790" t="s">
        <v>3928</v>
      </c>
      <c r="F2790" t="s">
        <v>622</v>
      </c>
      <c r="G2790" t="s">
        <v>5925</v>
      </c>
      <c r="H2790">
        <v>9</v>
      </c>
      <c r="I2790">
        <v>0</v>
      </c>
    </row>
  </sheetData>
  <autoFilter ref="A1:I2790" xr:uid="{90305993-E059-4E4D-8F94-BDA98338472D}"/>
  <conditionalFormatting sqref="I1:I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2026-10-19T02:27:42Z</dcterms:created>
  <dcterms:modified xsi:type="dcterms:W3CDTF">2026-10-19T03:23:09Z</dcterms:modified>
</cp:coreProperties>
</file>